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eans\Desktop\"/>
    </mc:Choice>
  </mc:AlternateContent>
  <bookViews>
    <workbookView xWindow="0" yWindow="60" windowWidth="20625" windowHeight="9270"/>
  </bookViews>
  <sheets>
    <sheet name="Introduction" sheetId="18" r:id="rId1"/>
    <sheet name="Full List with Links" sheetId="17" r:id="rId2"/>
    <sheet name="Full list" sheetId="1" state="hidden" r:id="rId3"/>
    <sheet name="Health aspects" sheetId="9" r:id="rId4"/>
    <sheet name="Safety Aspects" sheetId="10" r:id="rId5"/>
    <sheet name="Guidance" sheetId="12" r:id="rId6"/>
    <sheet name="Human Factors" sheetId="13" r:id="rId7"/>
    <sheet name="Assessments" sheetId="16" r:id="rId8"/>
    <sheet name="Investigations" sheetId="14" r:id="rId9"/>
    <sheet name="Noise" sheetId="15" r:id="rId10"/>
    <sheet name="Sheet1" sheetId="8" state="hidden" r:id="rId11"/>
    <sheet name="Sheet3" sheetId="3" state="hidden" r:id="rId12"/>
  </sheets>
  <definedNames>
    <definedName name="_xlnm._FilterDatabase" localSheetId="1" hidden="1">'Full List with Links'!$B$1:$B$976</definedName>
  </definedNames>
  <calcPr calcId="145621"/>
  <pivotCaches>
    <pivotCache cacheId="0" r:id="rId13"/>
  </pivotCaches>
</workbook>
</file>

<file path=xl/sharedStrings.xml><?xml version="1.0" encoding="utf-8"?>
<sst xmlns="http://schemas.openxmlformats.org/spreadsheetml/2006/main" count="4376" uniqueCount="1972">
  <si>
    <t>RR1026 - Validation of the HSE manual handling assessment charts as predictors of work-related low back pain</t>
  </si>
  <si>
    <t>RR1027 - Ventilation of vehicles used for carriage of acetylene</t>
  </si>
  <si>
    <t>RR1028 - Further validation of the ACE instantaneous source model</t>
  </si>
  <si>
    <t>RR1029 - Review of fit test pass criteria for Filtering Facepieces Class 3 (FFP3) respirators</t>
  </si>
  <si>
    <t>RR1030 - Assessment of the arm locking systems of two-post vehicle lifts</t>
  </si>
  <si>
    <t>RR1031 - An exploration of the current effectiveness of worker engagement practices in the quarry industry</t>
  </si>
  <si>
    <t>RR1041 - The influence of gypsum in animal slurry systems on the generation of hydrogen sulphide</t>
  </si>
  <si>
    <t>RR1042 - Exposure to carcinogens in surface engineering: Supplementary report</t>
  </si>
  <si>
    <t>RR1043 - Endotoxin in metal working fluid (MWF) mist</t>
  </si>
  <si>
    <t>RR1044 - Consultation on monitoring of water-miscible metalworking fluid (MWF) mists</t>
  </si>
  <si>
    <t>RR1045 - Development of a Health Risk Management Maturity Index (HeRMMIn) as a performance leading indicator within the construction industry</t>
  </si>
  <si>
    <t>RR1001 - Flammable mists from accidental hydrocarbon releases offshore</t>
  </si>
  <si>
    <t>RR1002 - Review of standards for thermal protection PPE in the explosives industry</t>
  </si>
  <si>
    <t>RR1003 - Further development of the Variable MAC (VMAC) tool</t>
  </si>
  <si>
    <t>RR1004 - Factors in the design of order picking systems that influence manual handling practices</t>
  </si>
  <si>
    <t>RR1005 - Work aggravated asthma: A review of reviews</t>
  </si>
  <si>
    <t xml:space="preserve">RR1007 - A review of the data on efficacy of hand cleaning products in industrial use as alternatives to hand washing </t>
  </si>
  <si>
    <t>RR1008 - National survey of the burden of sickness absence in the waste and recycling industry</t>
  </si>
  <si>
    <t>RR1010 - Standardisation of the measurement of capture efficiency of on-gun extraction for welding</t>
  </si>
  <si>
    <t>RR1011 - Pilot project to research the need to update HSE on the occupational health risks in the woodworking industry</t>
  </si>
  <si>
    <t>RR1013 - Research to determine the incidence, prevalence and relative risk of ill health due to chemical exposure in the chemical and downstream oil industry sector</t>
  </si>
  <si>
    <t>RR1014 - Reducing the risk of kick injury during the shackling and sticking of cattle in abattoirs</t>
  </si>
  <si>
    <t>RR1015 - Assessment of the safety features of adapted plastic fuel container spouts</t>
  </si>
  <si>
    <t>RR1016 - Insight into procurement of construction by private clients</t>
  </si>
  <si>
    <t xml:space="preserve">RR1017 - Literature review: Understanding how to improve the management of exposure to wood dust amongst construction sub-contractors and manufacturing SMEs </t>
  </si>
  <si>
    <t>RR1018 - Electromagnetic Fields (EMF) in the welding environment</t>
  </si>
  <si>
    <t>RR1021 - The occupational hygiene implications of the use of diacetyl in the food flavouring and fragrance industries</t>
  </si>
  <si>
    <t>RR1023 - Reliable corrosion inhibition in the oil and gas industry</t>
  </si>
  <si>
    <t>RR001 - Human factors integration:Implementation in the onshore and offshore industries</t>
  </si>
  <si>
    <t>RR002 - Psychosocial aspects of work and health in the North Sea oil and gas industry</t>
  </si>
  <si>
    <t>RR003 - Investigation of shedding of slings from crane hooks - phase 2</t>
  </si>
  <si>
    <t>RR004 - Dermal exposure resulting from liquid contamination</t>
  </si>
  <si>
    <t>RR006 - The chronic health effects of exposure to biological agents: a systematic literature review</t>
  </si>
  <si>
    <t>RR007- Manual handling in food/drink industries. Injury rate v weight of unit loads lifted</t>
  </si>
  <si>
    <t>RR008 - The development of a practical heat stress assessment methodology for use in UK industry</t>
  </si>
  <si>
    <t>RR009 - Safety of Roll Containers</t>
  </si>
  <si>
    <t>RR010 - How the Courts are interpreting HSE guidance and health and safety regulations</t>
  </si>
  <si>
    <t>RR011 - Preliminary assessment of Linux for safety related systems</t>
  </si>
  <si>
    <t>RR012 - Dealing with differences of expert opinion</t>
  </si>
  <si>
    <t>RR013 - Hazard assessment of well operations from vessels</t>
  </si>
  <si>
    <t>RR014 - Ways for SMEs to assess and control risks from hazardous substances</t>
  </si>
  <si>
    <t>RR015 - Mesoscale dynamics in the Faroese Channels</t>
  </si>
  <si>
    <t>RR016 - Guidelines for use of statistics for analysis of sample inspection of corrosion</t>
  </si>
  <si>
    <t>RR017 - Neuro-behavioural impairment after neurological decompression illness</t>
  </si>
  <si>
    <t>RR018 - Management of work related road safety</t>
  </si>
  <si>
    <t>RR019 - Sensitivity of jack-up reliability to wave-in-deck calculation</t>
  </si>
  <si>
    <t>RR020 - The contribution of individual factors to driving behaviour: implications for managing work-related road safety</t>
  </si>
  <si>
    <t>RR021 - Investigation of numerical anomalies associated with Transco pipeline upgrade</t>
  </si>
  <si>
    <t>RR022 - Occupational lung disease in ferrous foundry workers</t>
  </si>
  <si>
    <t>RR23 - Flueless gas fires - concentration of carbon monoxide, carbon dioxide, and nitrogen dioxide, and particulate level produced in use</t>
  </si>
  <si>
    <t>RR024 - Review of existing supporting scientific knowledge to underpin standards of good practice for key work - related stressors: phase 1</t>
  </si>
  <si>
    <t>RR025 - Application of QRA in operational safety issues</t>
  </si>
  <si>
    <t>RR026 - Noise levels and noise exposure of workers in pubs and clubs - A review of the literature</t>
  </si>
  <si>
    <t>RR027 - Dioxin exposure from work related activities</t>
  </si>
  <si>
    <t>RR028 - Behavioural studies of people's attitudes to wearing hearing protection and how these might be changed</t>
  </si>
  <si>
    <t>RR029 - Proposal for requirements for low complexity safety related systems</t>
  </si>
  <si>
    <t>RR030 - Development of the ANALOX Hyper-GasTM Diving Bell Monitor</t>
  </si>
  <si>
    <t>RR031 - Development of design guidance for neoprene-lined clamps for offshore application Phase II</t>
  </si>
  <si>
    <t>RR032 - A review of carbon monoxide incident information for 2000/2001</t>
  </si>
  <si>
    <t>RR033 - Evaluation report on OTO 1999/092 Human factors assessment of safety critical tasks</t>
  </si>
  <si>
    <t>RR034 - Understanding and responding to societal concerns</t>
  </si>
  <si>
    <t>RR035 - Taking account of societal concerns about risk</t>
  </si>
  <si>
    <t>RR036 - Report on a second study of pipeline accidents using the Health and Safety Executive's risk assessment programs MISHAP and PIPERS</t>
  </si>
  <si>
    <t>RR037 - Impact of changes to T&amp;R 5-5A on jack-up system reliability levels</t>
  </si>
  <si>
    <t>RR038 - Review of workplace control measures to reduce risks arising from the movement of vehicles Phase 1 &amp; Phase 2</t>
  </si>
  <si>
    <t>RR039 - The cost effective use of fibre reinforced composites offshore</t>
  </si>
  <si>
    <t>RR040 - Fire risk assessment for workplaces containing flammable substances</t>
  </si>
  <si>
    <t>RR041 - Analysis of impact of proposed changes to separatíon distances for Mode A registered premises holding HT4 fireworks</t>
  </si>
  <si>
    <t>RR042 - Evaluating the effectiveness of HSE's Health and Safety Climate Survey Tool</t>
  </si>
  <si>
    <t>RR043 - Development of a training simulator for offshore crane operators</t>
  </si>
  <si>
    <t>RR044 - The role of managerial leadership in determining workplace safety outcomes</t>
  </si>
  <si>
    <t>RR045 - Ergonomics of using a mouse or other non-keyboard input device</t>
  </si>
  <si>
    <t>RR046 - Measuring the HSE's Field Operations Division (FOD) inspection effectiveness</t>
  </si>
  <si>
    <t>RR047 - Analysis of accident statistics for floating monohull and fixed installations</t>
  </si>
  <si>
    <t>RR048 - A review of Norwegian offshore based search and rescue helicopter operations</t>
  </si>
  <si>
    <t>RR049 - Review of the Jack-Ups: Safety in Transit (JSIT) technical working group</t>
  </si>
  <si>
    <t>RR050 - Main changes between the 2001 and 2003 editions of the regulations concerning the International Carriage of Dangerous Goods by Rail (RID)</t>
  </si>
  <si>
    <t>RR051 - PTO shaftguards: development of strength tests for tractor/machine 'interface' standards</t>
  </si>
  <si>
    <t>RR052 - Audit of the Health and Safety Executive's Openness Procedures and Practices Volume 1, 2 and 3</t>
  </si>
  <si>
    <t>RR053 - Ship/platform collision incident database (2001)</t>
  </si>
  <si>
    <t>RR054 - Mutual misconceptions between designers and operators of hazardous installations</t>
  </si>
  <si>
    <t>RR 055 - Public dialogue on train protection</t>
  </si>
  <si>
    <t>RR056 - Appraisal of pipeline surveillance by high resolution satellite Volumes 1, 2 and 3</t>
  </si>
  <si>
    <t>RR057 - Effects of prescribed medication on performance in the working population</t>
  </si>
  <si>
    <t>RR058 - Decommissioning offshore concrete platforms</t>
  </si>
  <si>
    <t>RR059 - Factoring the human into safety: Translating research into practice. Benchmarking human and organisational factors in offshore safety Volume 1 (of 3)</t>
  </si>
  <si>
    <t>RR060 - Factoring the human into safety: Translating research into practice. The development and evaluation of a human factors accident and near miss reporting form for the offshore oil industry Volume 2 (of 3)</t>
  </si>
  <si>
    <t>RR061 - Factoring the human into safety: Translating research into practice. Crew Resource Management Training for Offshore Operations Volume 3 (of 3)</t>
  </si>
  <si>
    <t>RR062 - Factoring the human into safety: Translating research into practice. Executive Summary for: Volume 1, 2 &amp; 3</t>
  </si>
  <si>
    <t>RR064 - Source term modelling of releases within building complexes</t>
  </si>
  <si>
    <t>RR065 - Development of a methodology for the assessment of human factors issues relative to trips, slips and fall accidents in the offshore industries</t>
  </si>
  <si>
    <t>RR 066 - Train Protection - Review of economic aspects of the work of the ERTMS Programme Team</t>
  </si>
  <si>
    <t>RR 067 - Train Protection - Technical review of the ERTMS Programme Team report</t>
  </si>
  <si>
    <t>RR068 - Cancer risk following exposure to polycyclic aromatic hydrocarbons (PAHs): a meta-analysis</t>
  </si>
  <si>
    <t>RR 069 - Evaluation of the Health and Safety (First-Aid) Regulations 1981 and the approved code of practice and guidance</t>
  </si>
  <si>
    <t>RR070 - Analysis of compensation claims related to health and safety issues</t>
  </si>
  <si>
    <t>RR071 - Friction in temporary works</t>
  </si>
  <si>
    <t>RR072 - Effective communication of chemical hazard and risk information using a multimedia safety data sheet</t>
  </si>
  <si>
    <t>RR 073 - Transport fatal accidents and FN-curves: 1967-2001</t>
  </si>
  <si>
    <t>RR075 - Measurement of limiting oxygen concentration in sewage sludge drying plants</t>
  </si>
  <si>
    <t>RR076 - Machinery and rotating equipment integrity inspection guidance notes</t>
  </si>
  <si>
    <t>RR077 - The security of cross loaded round timber</t>
  </si>
  <si>
    <t>RR078 - Isolation and auto-balancing techniques for portable machines</t>
  </si>
  <si>
    <t>RR079 - An assessment of skin sensitisation by the use of epoxy resin in the construction industry</t>
  </si>
  <si>
    <t>RR080 - Automatic data capture opportunities for health and safety in industry</t>
  </si>
  <si>
    <t>RR081 - Development of human factors methods and associated standards for major hazard industries</t>
  </si>
  <si>
    <t>RR083 - Margins of safety in FPSO hull strength</t>
  </si>
  <si>
    <t>RR084 - Effects of flashfires on building occupants</t>
  </si>
  <si>
    <t>RR85 - Reactor pressure relief of fluids containing suspended solids</t>
  </si>
  <si>
    <t>RR086 - Competence assessment for the hazardous industries</t>
  </si>
  <si>
    <t>RR087 - System-based calibration of North West European annex environmental load factors for the ISO fixed steel offshore structures code 19902</t>
  </si>
  <si>
    <t>RR088 - Component-based calibration of North West European annex environmental load factors for the ISO fixed steel offshore structures code 19902</t>
  </si>
  <si>
    <t>RR89 - A critical review of post Piper-Alpha developments in explosion science for the Offshore Industry</t>
  </si>
  <si>
    <t>RR090 - Re-evaluation of fatigue curves for flush-ground girth welds</t>
  </si>
  <si>
    <t>RR092 - Safety report regime - evaluating the impact on new entrants to COMAH</t>
  </si>
  <si>
    <t>RR093 - Effective design of workplace risk communications</t>
  </si>
  <si>
    <t>RR094 - Technical performance measures for North Sea jacket structures</t>
  </si>
  <si>
    <t>RR095 - Accident statistics for floating offshore units on the UK Continental Shelf 1980 - 2001</t>
  </si>
  <si>
    <t>RR096 - Accident statistics for fixed offshore units on the UK Continental Shelf 1980 - 2001</t>
  </si>
  <si>
    <t>RR097 - The principles of good manual handling: Achieving a consensus</t>
  </si>
  <si>
    <t>RR098 - Transport at work: Rollover of lorries transporting paper reels</t>
  </si>
  <si>
    <t>RR099 - The use of castors on racks in the food processing industry</t>
  </si>
  <si>
    <t>RR100 - Perceptions of and trust in the Health and Safety Executive as a risk regulator</t>
  </si>
  <si>
    <t>RR101 - Pile group tension cyclic loading: field test programme at Kinnegar N. Ireland.</t>
  </si>
  <si>
    <t>RR102 - Nonlinear analysis of stainless steel corrugated panels under blast loading: A numerical study</t>
  </si>
  <si>
    <t>RR105 - Review of the performance of high strength steels used offshore</t>
  </si>
  <si>
    <t>RR106 - Job retention and vocational rehabilitation: The development and evaluation of a conceptual framework</t>
  </si>
  <si>
    <t>RR107 - Development of internal company standards of good management practice and a task-based risk assessment tool for offshore work-related stressors</t>
  </si>
  <si>
    <t>RR108 - The performance capabilities of crews of daughter craft involved in offshore operations in the oil and gas industries</t>
  </si>
  <si>
    <t>RR109 - Identification of industry sectors in which employers perceive their business operates</t>
  </si>
  <si>
    <t>RR110 - Farm Child UK. Parts 1 and 2.</t>
  </si>
  <si>
    <t>RR111 - Report on trends in shuttle tanker incidents 1998 - 2001</t>
  </si>
  <si>
    <t>RR112 - Contractorisation- Aspects of health and safety in the supply chain</t>
  </si>
  <si>
    <t>RR113 - Operational safety of FPSOs shuttle tanker collision risk summary report</t>
  </si>
  <si>
    <t>RR114 - Improving health and safety in construcion Phase 2 - Depth and breadth Volume 4 Hand Arm Vibration Syndrome - Underlying causes and risk control in the construction industry</t>
  </si>
  <si>
    <t>RR115 - Erosion in elbows in hydrocarbon production systems: Review document</t>
  </si>
  <si>
    <t>RR116 - Falls from height - Prevention and risk control effectiveness</t>
  </si>
  <si>
    <t>RR117 - Development of a method to assess biologically relevant dermal exposure</t>
  </si>
  <si>
    <t>RR118 - The influence of non-linear material behaviour on strong vibration effects due to explosion loading</t>
  </si>
  <si>
    <t>RR121 - Benchmarking the competent person in manufacturing and engineering sector</t>
  </si>
  <si>
    <t>RR122 - Cellular aspects of occupational asthma: Immunological studies in isocyanate exposed subjects</t>
  </si>
  <si>
    <t>RR123 - Use and effectiveness of mobile elevating work platforms (MEWPS) for tree work</t>
  </si>
  <si>
    <t>RR124 - Pulse pressure testing of 1/4 scale blast wall panels with connections</t>
  </si>
  <si>
    <t>RR125 - Evaluation of the implementation of the use of work equipment directive and the amending directive to the use of work equipment directive in the UK</t>
  </si>
  <si>
    <t>RR126 - A comparison of oxygen decompression tables for use in compressed air work</t>
  </si>
  <si>
    <t>RR127 - Measurement and modelling of combustion products from flueless gas</t>
  </si>
  <si>
    <t>RR128 - The safety implications for offshore maintenance of using proprietry management/scheduling software</t>
  </si>
  <si>
    <t>RR129 - Review of external stress corrosion cracking of 22%Cr duplex stainless steel Phase 1 - Operational data acquisition</t>
  </si>
  <si>
    <t>RR130 - Occupational and environmental exposure to bioaerosols from composts and potential health effects - A critical review of published data</t>
  </si>
  <si>
    <t>RR131 - Long-term testing of composite through-thickness properties</t>
  </si>
  <si>
    <t>RR132 - Shift work and breast cancer: a critical review of the epidemiological evidence</t>
  </si>
  <si>
    <t>RR133 - Beacons of excellence in stress prevention</t>
  </si>
  <si>
    <t>RR134 - The provision of health and safety information in the annual reports, websites and other publicly available documents produced by the UK's top companies and a sample of government departments, agencies, local authorities and NHS trusts</t>
  </si>
  <si>
    <t>RR135 - Health and safety responsibilities of company directors and management board members</t>
  </si>
  <si>
    <t>RR136 - Evaluation and further development of the EASE model 2.0</t>
  </si>
  <si>
    <t>RR138 - Best practice in rehabilitating employees following absence due to work related stress.</t>
  </si>
  <si>
    <t>RR139 - Sample analysis of construction accidents reported to HSE</t>
  </si>
  <si>
    <t>RR140 - Evaluation of HSC's ACOP and guidance "Legionnaires disease: the control of legionella bacteria in water systems" (L8)</t>
  </si>
  <si>
    <t>RR141 - Risk assessment of inhaled particles using a physiologically based mechanistic model</t>
  </si>
  <si>
    <t>RR142 - Development of a method for the in vitro identification of contact allergens</t>
  </si>
  <si>
    <t>RR143 - Review of the risk assessment of buoyancy loss (RABL) project</t>
  </si>
  <si>
    <t>RR144 - The Worker Safety Advisors (WSA) pilot</t>
  </si>
  <si>
    <t>RR145 - Reaction Inhibition in the Control of Exothermic Runaway</t>
  </si>
  <si>
    <t>RR146 - Analysis and Design of Profiled Blast Walls</t>
  </si>
  <si>
    <t>RR148 - The case for CDM: better safer design-a pilot study</t>
  </si>
  <si>
    <t>RR149 - The promotion of human factors in the onshore and offshore hazardous industries</t>
  </si>
  <si>
    <t>RR150 - Cultural influences on health and safety attitudes and behaviour in small businesses</t>
  </si>
  <si>
    <t>RR151 - Good practice and pitfalls in risk assessment</t>
  </si>
  <si>
    <t>RR152 - Assessment of benefits of fire compartmentation in chemical warehouses</t>
  </si>
  <si>
    <t>RR153 - Stability and support of sides of mine roadways</t>
  </si>
  <si>
    <t>RR154 - In vitro determinants of particulate toxicity: The dose-metric for poorly soluble dusts</t>
  </si>
  <si>
    <t>RR155 - Dose constraints for comforters and carers</t>
  </si>
  <si>
    <t>RR156 - Causal factors in construction accidents</t>
  </si>
  <si>
    <t>RR157 - The effect of adjacent buildings and topographical features on the wind pressure field around buildings</t>
  </si>
  <si>
    <t>RR158 - The development of risk reduction strategies for the prevention of dermatitis in the UK printing industry</t>
  </si>
  <si>
    <t>RR159 - Attitudes to safety culture among professional divers and offshore workers</t>
  </si>
  <si>
    <t>RR161 - Deeper learning for safer diving: Using video scenarios to develop professional expertise in the application of the Diving at Work Regulations 1997</t>
  </si>
  <si>
    <t>RR162 - Assessment of valve failures in the offshore oil &amp; gas sector</t>
  </si>
  <si>
    <t>RR163 - A review of carbon monoxide incident information for 2001/02</t>
  </si>
  <si>
    <t>RR164 - Questionnaire predictors of asthma and occupational asthma</t>
  </si>
  <si>
    <t>RR165 - Continued appraisal of domestic CO alarms</t>
  </si>
  <si>
    <t>RR166 - An appraisal of existing seismic hazard estimates for the UK Continental Shelf</t>
  </si>
  <si>
    <t>RR167 - The extent of use of health and safety requirements as a false excuse for not employing sick or disabled persons</t>
  </si>
  <si>
    <t>RR168 - Occupation and mental health: Secondary analyses of the ONS Psychiatric Morbidity Survey of Great Britain</t>
  </si>
  <si>
    <t>RR169 - Psychosocial risk factors in call centres: An evaluation of work design and well-being</t>
  </si>
  <si>
    <t>RR170 - Cognitive factors' influence on the expression and reporting of work-related stress</t>
  </si>
  <si>
    <t>RR171 - Human Factors in Decompression Sickness in Compressed Air Workers in the United Kingdom 1986-2000</t>
  </si>
  <si>
    <t>RR172 - The role of occupational exposure limits in the health and safety systems of EU Member States</t>
  </si>
  <si>
    <t>RR173 - The development of a knowledge based system to deliver health and safety information to designers in the construction industry</t>
  </si>
  <si>
    <t>RR174 - Costs of compliance with health and safety regulations in SME's</t>
  </si>
  <si>
    <t>RR175 - Field studies of the effectiveness of concrete repairs (Phase 1)</t>
  </si>
  <si>
    <t>RR177 - Review of structural modelling of deep water jack up structures</t>
  </si>
  <si>
    <t>RR178 - The application of BS EN 61508 to industrial boiler installations</t>
  </si>
  <si>
    <t>RR179 - Learning from incidents involving E/E/PE systems (Part 1 - Review of methods and industry practice)</t>
  </si>
  <si>
    <t>RR180 - Use of self-rescuers in hot and humid mines</t>
  </si>
  <si>
    <t>RR181 - Learning from incidents involving E/E/PE systems (Part 2 - Recommended scheme)</t>
  </si>
  <si>
    <t>RR182 - Learning from incidents involving E/E/PE systems (Part 3 - Guidance examples and rationale)</t>
  </si>
  <si>
    <t>RR183 - Lifting incident review 1998 - 2003</t>
  </si>
  <si>
    <t>RR184 - Field Studies of the Effectiveness of Concrete Repairs (Phase 3)</t>
  </si>
  <si>
    <t>RR185 - Field Studies of the effectiveness of concrete repairs (Phase 3a)</t>
  </si>
  <si>
    <t>RR186 - Field studies of the effectiveness of concrete repairs (Phase 4)</t>
  </si>
  <si>
    <t>RR187 - An evaluation of the Lifeskills - Learning for Living programme</t>
  </si>
  <si>
    <t>RR188 - Survey of compliance with Employers ' Liability Compulsory Insurance (ELCI) Act 1969</t>
  </si>
  <si>
    <t>RR189 - Rate of ammonia production in the electrolysis of silver nitrate solutions</t>
  </si>
  <si>
    <t>RR190 - Inter-individual variability in the interpretation of biological monitoring guidance values</t>
  </si>
  <si>
    <t>RR191 - Integrity of Repaired Welds (Phase 1) - Deliverable 5 Summary Report</t>
  </si>
  <si>
    <t>RR192 - Evaluation of The Railways (Safety Case) Regulations</t>
  </si>
  <si>
    <t>RR193 - The scale and impact of illegal drug use by workers</t>
  </si>
  <si>
    <t>RR194 - Human factors assessment model validation study</t>
  </si>
  <si>
    <t>RR195 - Review of methods for demonstrating redundancy in dynamic positioning systems for the offshore industry</t>
  </si>
  <si>
    <t>RR196 - Building an evidence base for the Health and Safety Commission Strategy to 2010 and beyond: A literature review of interventions to improve health and safety compliance</t>
  </si>
  <si>
    <t>RR197 - HSC strategy to 2010 and beyond - consultations with hard to reach groups</t>
  </si>
  <si>
    <t>RR198 - TEMPSC Structural Design Basis Determination Part 1 - Input Data Capture and Review</t>
  </si>
  <si>
    <t>RR199 - TEMPSC Structural Design Basis Determination. Part 2 - Design Events and Failure Capabilities</t>
  </si>
  <si>
    <t>RR200 - TEMPSC Structural Design Basis Determination. Part 3 - Event Levels and Safety Margins</t>
  </si>
  <si>
    <t>RR201 - Recidivist risk takers who work at height</t>
  </si>
  <si>
    <t>RR202 - Psychosocial aspects of work and health in the North Sea oil and gas industry</t>
  </si>
  <si>
    <t>RR203 - Distributed cognition models for human factors failures in operating and design processes</t>
  </si>
  <si>
    <t>RR204 - Health and safety in refurbishment involving demolition and structural instability</t>
  </si>
  <si>
    <t>RR205 - Evaluating the performance and effectiveness of ladder stability devices</t>
  </si>
  <si>
    <t>RR207- Review of low cycle fatigue resistance</t>
  </si>
  <si>
    <t>RR208 - The effects of dynamic loading on structural integrity assessments</t>
  </si>
  <si>
    <t>RR211 - Further development of the usability and validity of the Quick Exposure Check</t>
  </si>
  <si>
    <t>RR212 - Practical solutions to noise problems in agriculture</t>
  </si>
  <si>
    <t>RR213 - Human factors guidance for selecting appropriate maintenance strategies for safety in the offshore oil and gas industry</t>
  </si>
  <si>
    <t>RR214 - YO-YO diving and the risk of decompression illness</t>
  </si>
  <si>
    <t>RR215 - The challenge of managing upper limb disorders - how can health professionals become more effective?</t>
  </si>
  <si>
    <t>RR216 - A methodology for the assignment of safety integrity levels (SILs) to safety-related control functions implemented by safety-related electrical, electronic and programmable electronic control systems of machines</t>
  </si>
  <si>
    <t>RR217 - The development of a health and safety management index for use by business, investors, employees, the regulator and other stakeholders</t>
  </si>
  <si>
    <t>RR218 - Peer review of analysis of specialist group reports on causes of construction accidents</t>
  </si>
  <si>
    <t>RR219 - Design and integrity management of mobile installation moorings</t>
  </si>
  <si>
    <t>RR220 - Ship collision and capacity of brace members of fixed steel offshore platforms</t>
  </si>
  <si>
    <t>RR221 - Review of the occupational health and safety of Britain's ethnic minorities</t>
  </si>
  <si>
    <t>RR222 - Tests for the ignition and flame spread of clothing fabrics subjected to angle grinder sparks - Results from ten generic fabrics and variants</t>
  </si>
  <si>
    <t>RR223 - Mathematical modelling of the stability of passenger carrying tandem seat all terrain vehicle (ATV)</t>
  </si>
  <si>
    <t>RR224 - Growth of through-wall fatigue cracks in brace members</t>
  </si>
  <si>
    <t>RR225 - FPSO response to fast transient dynamic events</t>
  </si>
  <si>
    <t>RR226 - Development of a method for the determination of on-site ignition probabilities</t>
  </si>
  <si>
    <t>RR228 - Review of the risks associated with pushing and pulling heavy loads</t>
  </si>
  <si>
    <t>RR229 - Safe application of mine roadway support systems</t>
  </si>
  <si>
    <t>RR229a - Coal mine roadway support system handbook</t>
  </si>
  <si>
    <t>RR230 - Co-ordinated investigation into the possible long term health effects of diving at work</t>
  </si>
  <si>
    <t>RR231 - Improving health and safety in construction: Phase 2 - Depth and breadth: Volume 1 - Summary report</t>
  </si>
  <si>
    <t>RR232 - Improving health and safety in construction: Phase 2 - Depth and breadth: Volume 2 - RIDDOR Accident Data Analysis Tool</t>
  </si>
  <si>
    <t>RR233 - Improving health and safety in construction: Phase 2 - Depth and breadth: Volume 3 - Construction transport accidents underlying causes and risk control</t>
  </si>
  <si>
    <t>RR234 - Improving health and safety in construction: Phase 2 - Depth and breadth: Volume 5 - Falls from height: Underlying causes and risk control in the construction industry</t>
  </si>
  <si>
    <t>RR235 - Improving health and safety in construction: Phase 2 - Depth and breadth: Volume 6 - Generic model for health and safety in construction</t>
  </si>
  <si>
    <t>RR236 - Improving health and safety in construction: Phase 2 - Depth and breadth: Phase 2 - Depth and breadth: Volume 7 Analysis of HSE Mechanims</t>
  </si>
  <si>
    <t>RR237 - Maintenance system assessment: Guidance document</t>
  </si>
  <si>
    <t>RR238 - A review of carbon monoxide incident information for 2002/03</t>
  </si>
  <si>
    <t>RR239 - Improving the 'reach' of health and safety information dissemination using ICT</t>
  </si>
  <si>
    <t>RR240 - Mapping health and safety standards in the UK waste industry</t>
  </si>
  <si>
    <t>RR241 - Rock reinforcement and testing</t>
  </si>
  <si>
    <t>RR242 - The evaluation of occupational health advice in primary health care</t>
  </si>
  <si>
    <t>RR243 - Summative assessment supported by the Internet: the Professional Diver Competency Theory Assessment System (DCTAS)</t>
  </si>
  <si>
    <t>RR244 - Excursion tables in saturation diving - decompression implications of current UK practice</t>
  </si>
  <si>
    <t>RR245 - Stress redistribution in platform substructures due to primary member damage and its effect on structural reliability</t>
  </si>
  <si>
    <t>RR246 - Effect of platform robustness on inspection planning</t>
  </si>
  <si>
    <t>RR247 - Competencies of occupational physicians The customer's perspective</t>
  </si>
  <si>
    <t>RR248 - Novel mobile and portable methods for detecting rock failure</t>
  </si>
  <si>
    <t>RR249 - The development of case studies that demonstrate the business benefit of effective management of occupational health and safety</t>
  </si>
  <si>
    <t>RR250 - Active pendulation control system (APCS)</t>
  </si>
  <si>
    <t>RR251 - Structural deterioration of tractor safety cabs with age</t>
  </si>
  <si>
    <t>RR252 - Controlling and monitoring exposure to diesel engine exhaust emissions in non-coal mines</t>
  </si>
  <si>
    <t>RR253 - Piping Systems Integrity: Management review</t>
  </si>
  <si>
    <t>RR254 - The profile of patients' occupational health in primary care</t>
  </si>
  <si>
    <t>RR255 - Evaluation of CFD to predict smoke movement in complex enclosed spaces</t>
  </si>
  <si>
    <t>RR256 - Investigating the relationship between simulated depth, cognitive function and metacognitive awareness.</t>
  </si>
  <si>
    <t>RR257 - Occupational health and SMEs: Focused intervention strategies</t>
  </si>
  <si>
    <t>RR258 - Preliminary investigation into the fall-arresting effectiveness of ladder safety hoops</t>
  </si>
  <si>
    <t>RR259 - Occupational health and safety enforcement strategies to promote concordance in the hospitality industry</t>
  </si>
  <si>
    <t>RR260 - Evaluation of the small firms allowance scheme</t>
  </si>
  <si>
    <t>RR261 - Structural Reliability Framework for FPSOs/FSUs</t>
  </si>
  <si>
    <t>RR262 - Health and Safety of Homeworkers: Good Practice Case Studies</t>
  </si>
  <si>
    <t>RR263 - Integrated gateways: planning out health &amp; safety risk</t>
  </si>
  <si>
    <t>RR264 - Safety and performance enhancement in drilling operations by human factors intervention (SPEDOHFI)</t>
  </si>
  <si>
    <t>RR265 - Further update of cancer incidence and cancer mortality in a cohort of semiconductor workers</t>
  </si>
  <si>
    <t>RR266 - A review of criteria concerning design, selection, installation, use, maintenance and training aspects of temporarily-installed horizontal lifelines</t>
  </si>
  <si>
    <t>RR267 - Implications of the Physical Agents (Vibration) Directive for SMEs</t>
  </si>
  <si>
    <t>RR268 - Developing a prototype decision aid for determining the risk of work systems at height when using temporary access systems</t>
  </si>
  <si>
    <t>RR269 - Defining the extent and source of manual handling problems in agricultural and horticultural enterprises</t>
  </si>
  <si>
    <t>RR270 - Evaluation of the impact of Field Operations Directorate interventions</t>
  </si>
  <si>
    <t>RR271 - Recruiting safe employees for safety-critical roles</t>
  </si>
  <si>
    <t>RR272 - Load security investigation</t>
  </si>
  <si>
    <t>RR273 - The role of work stress and psychological factors in the development of musculoskeletal disorders</t>
  </si>
  <si>
    <t>RR274 - Nanoparticles: An occupational hygiene review</t>
  </si>
  <si>
    <t>RR275 - Identification and management of risk in undergraduate construction courses</t>
  </si>
  <si>
    <t>RR276 - Safe sites: Driver's perceptions</t>
  </si>
  <si>
    <t>RR278 - Demonstration project on risk assessment of space frame platforms exposed to random wave loading</t>
  </si>
  <si>
    <t>RR279 - Evaluation of reducing risks, protecting people</t>
  </si>
  <si>
    <t>RR280 - Real time evaluation of health and safety management in the National Health Service</t>
  </si>
  <si>
    <t>RR281 - Investigations into concerns about BS EN 12874: 2001 flame arresters</t>
  </si>
  <si>
    <t>RR282 - The scale and impact of psychotropic medication use by workers</t>
  </si>
  <si>
    <t>RR283 - Development of an intermediate societal risk methodology</t>
  </si>
  <si>
    <t>RR284 - Risk perception in relation to musculoskeletal disorders</t>
  </si>
  <si>
    <t>RR285 - Protection of piping systems subject to fires and explosions</t>
  </si>
  <si>
    <t>RR286 - Risk implications in site characterisation and analysis for offshore engineering and design</t>
  </si>
  <si>
    <t>RR287 - Combined effects of occupational health hazards</t>
  </si>
  <si>
    <t>RR288 - Development of a ventilator test procedure to take account of external wind conditions</t>
  </si>
  <si>
    <t>RR289 - Guidelines for jack-up rigs with particular reference to foundation integrity</t>
  </si>
  <si>
    <t>RR290 - Evaluation and further development of the HELA national training co-ordination website</t>
  </si>
  <si>
    <t>RR291 - Development of theoretical model for simulating FLT overturn - Rate of steering response - Fixed geometry vehicle</t>
  </si>
  <si>
    <t>RR292 - Different Types of Supervision and the Impact on Safety in the Chemical and Allied Industries</t>
  </si>
  <si>
    <t>RR293 - Feasibility study to compare steel and adhesive/composite-based emergency repair methods for damaged hulls</t>
  </si>
  <si>
    <t>RR294 - Recommended practice for the rapid inspection of small bore connectors using radiography</t>
  </si>
  <si>
    <t>RR295 - Case study: Establishing the business case for investing in stress prevention activities and evaluating their impact on sickness absence levels</t>
  </si>
  <si>
    <t>RR296 - Obstacles preventing worker involvement in health and safety</t>
  </si>
  <si>
    <t>RR297 - A National Population Data Base for Major Accident Hazard Modelling</t>
  </si>
  <si>
    <t>RR298 - Chloride stress corrosion cracking of duplex stainless steels in the absence of oxygen</t>
  </si>
  <si>
    <t>RR299 - Evaluation of CEN ultrasonic testing standards for in-service inspection</t>
  </si>
  <si>
    <t>RR300 - Development of a field method for the assessment of the effectiveness of barrier creams in preventing skin irritation reactions</t>
  </si>
  <si>
    <t>RR301 - Replacement of Radiography</t>
  </si>
  <si>
    <t>RR302 - A technical guide to the selection and use of fall prevention and arrest equipment</t>
  </si>
  <si>
    <t>RR303 - Dynamic tensile properties of thin sheet materials</t>
  </si>
  <si>
    <t>RR304 - Safety implications of European risk based inspection and maintenance methodology</t>
  </si>
  <si>
    <t>RR305 - Health and well-being in the offshore environment</t>
  </si>
  <si>
    <t>RR306 - Investigating practices in communication and information exchange amongst CDM duty-holders</t>
  </si>
  <si>
    <t>RR307 - Use and operation of daughter craft in the UKCS</t>
  </si>
  <si>
    <t>RR308 - Ethnicity, work characteristics, stress and health</t>
  </si>
  <si>
    <t>RR309 - International review of the literature relating to the benefits of limbering up exercises at work</t>
  </si>
  <si>
    <t>RR310 - Managing health at work - recording and monitoring information on sickness absence including work relatedness</t>
  </si>
  <si>
    <t>RR311 - An occupational hygiene assessment of the use and control of isocyanates in the UK</t>
  </si>
  <si>
    <t>RR312 - Benchmarking employee supervisory processes in the chemical industry</t>
  </si>
  <si>
    <t>RR314 - Evaluation of manual handling tasks involving the use of carry chairs by UK ambulance personnel</t>
  </si>
  <si>
    <t>RR315 - Measuring the effectiveness of competency - based education and training programmes in changing the manual handling behaviour of healthcare staff</t>
  </si>
  <si>
    <t>RR316 - Musculo-skeletal disorders, mental health and the work environment</t>
  </si>
  <si>
    <t>RR317 - Evaluation of the risk education website for secondary-aged students</t>
  </si>
  <si>
    <t>RR318 - Effect of shift schedule on offshore shiftworkers' circadian rhythms and health</t>
  </si>
  <si>
    <t>RR319 - Safer foundations by design</t>
  </si>
  <si>
    <t>RR320 - Elastomers for fluid containment in offshore oil and gas production: Guidelines and review</t>
  </si>
  <si>
    <t>RR321 - Whole-body vibration on agricultural vehicles: evaluation of emission and estimated exposure levels</t>
  </si>
  <si>
    <t>RR322 - Performance of organic vapour filters: Effects of discontinuous and multiple vapour exposures</t>
  </si>
  <si>
    <t>RR323 - Obstacles to Recovery from Musculoskeletal Disorders in Industry</t>
  </si>
  <si>
    <t>RR324 - Wave Slap Loading on FPSO Bows</t>
  </si>
  <si>
    <t>RR325 - Cost effective structural monitoring - An acoustic method, phase II</t>
  </si>
  <si>
    <t>RR326 - Cost effective structural monitoring</t>
  </si>
  <si>
    <t>RR327 - Workplace transport problems date collecting and mining</t>
  </si>
  <si>
    <t>RR328 - Acoustic monitoring of the hulls of Floating Production Storage and Offloading facilities (FPSOs) for corrosion and damage</t>
  </si>
  <si>
    <t>RR330 - A co-ordinated approach to metocean activities on the UK continental shelf</t>
  </si>
  <si>
    <t>RR331 - Generic review of Offshore Division research in structural integrity 2000</t>
  </si>
  <si>
    <t>RR332 - A response to the CCA report "Making companies safe: What works?"</t>
  </si>
  <si>
    <t>RR333 - An experimental investigation of bund wall overtopping and dynamic pressures on the bund wall following catastrophic failure of a storage vessel</t>
  </si>
  <si>
    <t>RR334 - An evidence based evaluation of how best to secure compliance with health and safety law</t>
  </si>
  <si>
    <t>RR335 Further Development of a corporate health and safety performance management index for use by business, investors, employees, the regulator and other stakeholders: validating the index</t>
  </si>
  <si>
    <t>RR336 - Trojan horse construction site safety messages</t>
  </si>
  <si>
    <t>RR337 - The effects of thermal environments on the risks associated with manual handling</t>
  </si>
  <si>
    <t>RR338 - Measurement and analysis of magnetic fields from welding processes</t>
  </si>
  <si>
    <t>RR339 - Promoting health and safety as a key goal of the Corporate Social Responsibility agenda</t>
  </si>
  <si>
    <t>RR340 - Computer model for the design and validation of directed water deluge systems for the production of plant containing pressurised flammable materials against fire</t>
  </si>
  <si>
    <t>RR341 - Breathing performance of 'Octopus' demand diving regulator systems</t>
  </si>
  <si>
    <t>RR342 - Revision of body size criteria in standards - Protecting people who work at height</t>
  </si>
  <si>
    <t>RR343 - Impact evaluation of the Control of Major Accident Hazards (COMAH) Regulations 1999</t>
  </si>
  <si>
    <t>RR344 - The effects of multiple member failure on the risk gross collapse over typical inspection intervals</t>
  </si>
  <si>
    <t>RR345 - Investigation of a measurement technique to determine the apparent source for light emitting diodes</t>
  </si>
  <si>
    <t>RR346 - Public protection consultation study</t>
  </si>
  <si>
    <t>RR347 - Review of the role of response forecasting in decision-making for weather-sensitive offshore operations</t>
  </si>
  <si>
    <t>RR348 - Report on UKCS DP shuttle tanker incidents 1998 - August 2004</t>
  </si>
  <si>
    <t>RR349 - Accident statistics for Fixed Offshore Units on the UK Continental Shelf 1980 - 2003</t>
  </si>
  <si>
    <t>RR351 - Evaluation of field and laboratory effectiveness of body coveralls</t>
  </si>
  <si>
    <t>RR352 - Supply chain issues for offshore accidents in the Southern North Sea</t>
  </si>
  <si>
    <t>RR353 - Accident statistics for Floating Offshore Units on the UK Continental Shelf 1980-2003</t>
  </si>
  <si>
    <t>RR354 - Enhancing chemical risk control for reducing exposure in the workplace through advanced risk messaging techniques</t>
  </si>
  <si>
    <t>RR355 - Evaluation of HSE's farm self assessment software</t>
  </si>
  <si>
    <t>RR356 - New perspectives on falls from height – Identifying high profile areas for intervention</t>
  </si>
  <si>
    <t>RR357 - Findings of an expert panel engaged to conduct a scoping study on survival design of floating production storage and offloading vessels against extreme metocean conditions</t>
  </si>
  <si>
    <t>RR358 - HSE survey of first aid training organisations</t>
  </si>
  <si>
    <t>RR359 - Level crossing: Summary of finding and key human factors issues</t>
  </si>
  <si>
    <t>RR360 - Provision of public assurance that major hazards are properly controlled - HSE's role</t>
  </si>
  <si>
    <t>RR361 - Development of an interactive toolkit for Safe Site as part of the workplace transport priority programme</t>
  </si>
  <si>
    <t>RR362 - Farmers, Farm Workers and Work-Related Stress</t>
  </si>
  <si>
    <t>RR363 - The role and effectiveness of safety representatives in influencing workplace health and safety</t>
  </si>
  <si>
    <t>RR364 - Offshore sickbay consultations in relation to age, job factors, and self-reported health</t>
  </si>
  <si>
    <t>RR365 - Development and validation of the HMRI safety culture inspection toolkit</t>
  </si>
  <si>
    <t>RR366 - Making an impact on SME compliance behaviour: An evaluation of the effect of intervention upon compliance with Health and Safety legislation in small and medium sized enterprises</t>
  </si>
  <si>
    <t>RR367 - A review of the safety culture and safety climate literature for the development of the safety culture inspection toolkit</t>
  </si>
  <si>
    <t>RR368 - Evaluation of FOD's Topic Based Inspection Approach</t>
  </si>
  <si>
    <t>RR369 - Research to improve guidance on separation distance for the multi-energy method (RIGOS)</t>
  </si>
  <si>
    <t>RR370 - Baseline incidence of ill health in agriculture in Great Britain</t>
  </si>
  <si>
    <t>RR371 - Improving the Performance in Stand-by Vessels (SBV) &amp; other Rescue Craft use for Rescue and Recovery in support of the Oil and Gas Industry</t>
  </si>
  <si>
    <t>RR372 - Derivation of Baseline Data for Incidence of Skin Disease amongst Printers</t>
  </si>
  <si>
    <t>RR373 - Development of Statistical Approaches to the Handling and Analysing of Large Occupational Data Sets</t>
  </si>
  <si>
    <t>RR374 - Evaluating the Effectiveness of Legislation, Technology and Working Methods for Reducing Occupational Exposure in the Foundry Industry</t>
  </si>
  <si>
    <t>RR375 - Evaluation of the Slips and Trips Roadshow Seminars for Government Departments and the Insurance Industry</t>
  </si>
  <si>
    <t>RR376 - Health and well-being in the environment</t>
  </si>
  <si>
    <t>RR377 - Evaluation of whole-body vibration exposures in British industry</t>
  </si>
  <si>
    <t>RR378 - Containment of GM plant viruses being developed as gene technology vectors</t>
  </si>
  <si>
    <t>RR379 - A staged approach to reducing musculoskeletal disorders (MSDs) in the workplace</t>
  </si>
  <si>
    <t>RR380 - Effective management of upper limb disorders by general practitioners and trainee occupational physicians</t>
  </si>
  <si>
    <t>RR381 - Constructing Better Health</t>
  </si>
  <si>
    <t>RR382 - Identifying human factors associated with slip and trip accidents</t>
  </si>
  <si>
    <t>RR384 - Feasibility study into the establishment of a retrospective cohort study of workers in the British semiconductor industry</t>
  </si>
  <si>
    <t>RR385 - Adequacy of external dosimetry methods and suitability of personal dosemeters for workplace radiation fields</t>
  </si>
  <si>
    <t>RR386 - Trends and context to rates of workplace injury</t>
  </si>
  <si>
    <t>RR387 - Stability (This RR adds to the information at OTO 049/2001)</t>
  </si>
  <si>
    <t>RR388 - The Public Provision of Health and Safety Information by UK Top Companies and Major Public Bodies for 2004/2005</t>
  </si>
  <si>
    <t>RR389 - Attitudes, opinions and experiences of attendees at the ISMAUK stress workshops 2004</t>
  </si>
  <si>
    <t>RR390 - Further investigation of possible musculoskeletal and cognitive deficit due to welding in divers identified in the ELTHI diving study</t>
  </si>
  <si>
    <t>RR391 - Evaluation of the HELA Training Co-ordination portal's ability to support communication and knowledge sharing between LA and HSE safety enforcement teams</t>
  </si>
  <si>
    <t>RR392 - Wave mapping in UK waters</t>
  </si>
  <si>
    <t>RR393 - Development of a SME version of the corporate health and safety performance index</t>
  </si>
  <si>
    <t>RR394 - Development of functional magnetic resonance imaging (fMRI) to measure the central nervous system response to chronic back pain</t>
  </si>
  <si>
    <t>RR395 - Ten year follow-up study of MR imaging of the lumbar spine</t>
  </si>
  <si>
    <t>RR396 - Research into the behavioural aspects of slips and trip accidents and incidents</t>
  </si>
  <si>
    <t>RR397 - An evaluation of current legislative requirements for verification of elements critical to the safety of offshore installations</t>
  </si>
  <si>
    <t>RR398 - Review of key human factors involved in workplace transport accidents</t>
  </si>
  <si>
    <t>RR399 - Improved early pain management for musculoskeletal disorders</t>
  </si>
  <si>
    <t>RR400 - Whole-body vibration on construction, mining and quarrying machines</t>
  </si>
  <si>
    <t>RR402 - Natural ventilation of offshore modules</t>
  </si>
  <si>
    <t>RR401 - The properties of extreme waves</t>
  </si>
  <si>
    <t>RR403 - Perceptions of the cost implications of health and safety failures</t>
  </si>
  <si>
    <t>RR404 - Pulse pressure testing of ¼ scale blast wall panels with connections - Phase II</t>
  </si>
  <si>
    <t>RR405 - Design, materials and connections for blast-loaded structures</t>
  </si>
  <si>
    <t>RR406 - Seatbelt performance in quarry vehicle incidents</t>
  </si>
  <si>
    <t>RR408 - Genetic variation in susceptibility to chronic effects of organophosphate exposure</t>
  </si>
  <si>
    <t>RR409 - High pressure, high temperature developments in the United Kingdom Continental Shelf</t>
  </si>
  <si>
    <t>RR410 - Occupational Health and Safety Support System for Small and Medium Sized Enterprises - a Literature Review</t>
  </si>
  <si>
    <t>RR411 - Testing and standards for rock reinforcement consumables</t>
  </si>
  <si>
    <t>RR413 - Investigation of design options for the Workplace Health and Safety Survey</t>
  </si>
  <si>
    <t>RR414 - Health and safety responsibilities of company directors and management board members: 2001, 2003 and 2005 surveys</t>
  </si>
  <si>
    <t>RR415 - Weather safety in the North West approaches - An implementation test using satellite data in assessing wave energy dynamics</t>
  </si>
  <si>
    <t>RR416 - Information to accompany patients undergoing nuclear medicine procedures</t>
  </si>
  <si>
    <t>RR417 - Measuring the effect of health and safety advisers and roving safety representatives in agriculture</t>
  </si>
  <si>
    <t>RR418 - Local authority health and safety enforcement officer’s perceptions of their support, information and training needs (SITNA)</t>
  </si>
  <si>
    <t>RR419 - Evidence base for identifying potential failures in the specification, use and maintenance of PPE at work</t>
  </si>
  <si>
    <t>RR420 - The demographics of children living and/or working on farms in Great Britain</t>
  </si>
  <si>
    <t>RR421 - Organisational dynamics and safety culture in UK train operating companies</t>
  </si>
  <si>
    <t>RR422 - Developing guidelines for the selection of designers and contractors under the Construction (Design and Management) Regulations 1994</t>
  </si>
  <si>
    <t>RR423 - Exploring the influences of farming women and families on worker health and safety</t>
  </si>
  <si>
    <t>RR424 - Performance of diving equipment</t>
  </si>
  <si>
    <t>RR425 - Modelling the PSA1 indicator</t>
  </si>
  <si>
    <t>RR426 - A methodology to prioritise substances for possible further development of Acute Exposure Threshold Levels (AETLs)</t>
  </si>
  <si>
    <t>RR427 - Moisture levels in compressed breathing air</t>
  </si>
  <si>
    <t>RR428 - Aircraft turnround: the impact of HSG209 and emerging good practice</t>
  </si>
  <si>
    <t>RR429 - Structural Reliability Framework for floating production, storage and offloading vessels/floating surface units Phase II</t>
  </si>
  <si>
    <t>RR430 - Offshore gas turbines (and major driven equipment) integrity and inspection guidance notes</t>
  </si>
  <si>
    <t>RR431 - A business case for the Management Standards for stress</t>
  </si>
  <si>
    <t>RR432 - Operator roll-over protection on small vehicles</t>
  </si>
  <si>
    <t>RR433 - Safety implications of TOFD for in-manufacture inspections</t>
  </si>
  <si>
    <t>RR434 - Axial fatigue tests on wire rope slings used for offshore containers</t>
  </si>
  <si>
    <t>RR435 - Improved simplified response methods to blast loading</t>
  </si>
  <si>
    <t>RR436 - Formal risk identification in professional SCUBA (FRIPS)</t>
  </si>
  <si>
    <t>RR437 - The underlying causes of falls from vehicles associated with slip and trip hazards on steps and floors</t>
  </si>
  <si>
    <t>RR438 - Routes of referral for occupational asthma</t>
  </si>
  <si>
    <t>RR439 - A review of carbon monoxide incident information for 2003/04: Produced from the full investigation of incidents which had resulted from the use of piped natural gas and LPG within Great Britain</t>
  </si>
  <si>
    <t>RR440 - Violence and aggression management training for trainers and managers</t>
  </si>
  <si>
    <t>RR441 - Cross contamination of metal working fluid systems</t>
  </si>
  <si>
    <t>RR443 - An analysis of the significant causes of fatal and major injuries in construction in Scotland</t>
  </si>
  <si>
    <t>RR444 - Floating production system: JIP FPS mooring integrity</t>
  </si>
  <si>
    <t>RR445 - An evaluation of chemical disinfecting agents used in endoscopy suites in the NHS</t>
  </si>
  <si>
    <t>RR446 - The development of a fatigue / risk index for shiftworkers</t>
  </si>
  <si>
    <t>RR447 - Fast rescue craft recovery by installation crane: Phase 2 study</t>
  </si>
  <si>
    <t>RR448 - Complex and contentious risk based decision-making in the field of health, safety and the environment Comparative analysis of two UK examples</t>
  </si>
  <si>
    <t>RR449 - Defining a case of work-related stress</t>
  </si>
  <si>
    <t>RR450 - Case studies that identify and exemplify boards of directors who provide leadership and direction on occupational health and safety</t>
  </si>
  <si>
    <t>RR451 - Directors’ responsibilities for health and safety: the findings of two peer reviews of published research</t>
  </si>
  <si>
    <t>RR452 - Development of an IIG/HSE e-learning health and safety risk education package for engineering undergraduates</t>
  </si>
  <si>
    <t>RR453 - The risk to third parties from bored tunnelling in soft ground</t>
  </si>
  <si>
    <t>RR454 - Probability of Detection (PoD) curves</t>
  </si>
  <si>
    <t>RR456 - Fork lift truck validation and trials</t>
  </si>
  <si>
    <t>RR457 - Specification of a Mathematical Model of a Water Reactive Pool based upon REACTPOOL</t>
  </si>
  <si>
    <t>RR458 - The global perspective in addressing construction risks</t>
  </si>
  <si>
    <t>RR459 - Use of 3D Seismic data as a substitute for high-resolution seismic surveys for site investigation</t>
  </si>
  <si>
    <t>RR460 - Trends in inhalation exposure mid 1980s till present</t>
  </si>
  <si>
    <t>RR461 - Comparison of the Hatfield and alternative UK rails using models to assess the effect of residual stress on crack growth from rolling contact fatigue</t>
  </si>
  <si>
    <t>RR462 - Client/contractor relationships in managing health and safety on projects</t>
  </si>
  <si>
    <t>RR463 - Avoiding structural collapses in refurbishment: A decision support system</t>
  </si>
  <si>
    <t>RR464 - Identifying and evaluating the social and psychological impact of workplace accidents and ill-health incidents on employees</t>
  </si>
  <si>
    <t>RR467 - The commercial case for applyling CDM</t>
  </si>
  <si>
    <t>RR468 - Nonlinear potential flow forcing:the ringing of concrete gravity based structures</t>
  </si>
  <si>
    <t>RR469 - Lay conceptualisations of occupational disease</t>
  </si>
  <si>
    <t>RR470 - Coal mine dust as a benchmark for standards for other poorly soluble dusts</t>
  </si>
  <si>
    <t>RR471 - A literature review of the effects of environment microclimatic conditions on the slip potential for flooring</t>
  </si>
  <si>
    <t>RR473 - Review of issues associated with the stability of semi-submersibles</t>
  </si>
  <si>
    <t>RR474 - The true cost of occupational asthma in Great Britain</t>
  </si>
  <si>
    <t>RR 475 - The development of a ‘female’ form manikin as part of a test facility to assess the fire protection afforded by personal protective equipment</t>
  </si>
  <si>
    <t>RR 476 - An evaluation of the Controlling the risks in the workplace</t>
  </si>
  <si>
    <t>RR477 - Review of the level of accuracy required and means of demonstrating that accuracy for approval of dosimetry services by the Health and Safety Executive</t>
  </si>
  <si>
    <t>RR478 - Evaluating the stability requirements for mounting and dismounting from the top of leaning ladders</t>
  </si>
  <si>
    <t>RR479 - Temporary threshold shifts as indicators of hand-arm vibration exposure</t>
  </si>
  <si>
    <t>RR480 - The use of mass media interventions for health care messages about back pain</t>
  </si>
  <si>
    <t>RR481 - Recommended practice for magnetic flux leakage inspection of atmospheric storage tank floors</t>
  </si>
  <si>
    <t>RR482 - Further development of an IIG/HSE e-learning health and safety risk education package for engineering undergraduates</t>
  </si>
  <si>
    <t>RR483 - Survey of tools and resources available to employers to manage, record and monitor sickness absence</t>
  </si>
  <si>
    <t>RR484 - Response spectra for explosion resistant design and assessment</t>
  </si>
  <si>
    <t>RR485 - Elastomeric seals for rapid gas decompression applications in high-pressure services</t>
  </si>
  <si>
    <t>RR486 - Assessing the effectiveness of the manual handling assessment chart (MAC) and supporting website</t>
  </si>
  <si>
    <t>RR487 Evaluation of performance deterioration in compacted strand wire ropes</t>
  </si>
  <si>
    <t>RR488 - Investigation of the links between psychological ill-health, stress and safety</t>
  </si>
  <si>
    <t>RR489 - Structural strengthening of offshore topsides structures as part of explosion risk reduction methods</t>
  </si>
  <si>
    <t>RR490 - Further development of health and safety performance management index</t>
  </si>
  <si>
    <t>RR491 Cost benefit studies that support tackling musculoskeletal disorders</t>
  </si>
  <si>
    <t>RR492 Standard unmanned testing procedures for open-circuit ‘Octopus’ systems</t>
  </si>
  <si>
    <t>RR493 - The costs and benefits of active case management and rehabilitation for musculoskeletal disorders</t>
  </si>
  <si>
    <t>RR494 - The significance of stress redistribution effects on structural reliability of deepwater jackets</t>
  </si>
  <si>
    <t>RR495 - Violence management training: The development of effective trainers in the delivery of violence management training in healthcare settings</t>
  </si>
  <si>
    <t>RR496 - Isocyanate exposure, emission and control in small motor vehicle repair premises using spray rooms: Phase 1</t>
  </si>
  <si>
    <t>RR497 - A study of the slip characteristics of applied epoxy resin flooring and thin coat epoxy base materials</t>
  </si>
  <si>
    <t>RR 498 - Development of a modelling tool for pesticide spray drift - Phase 1: Data gathering and feasibility testing</t>
  </si>
  <si>
    <t>RR499 - Case studies that identify and exemplify Boards of Directors who provide leadership and direction on occupational health and safety</t>
  </si>
  <si>
    <t>RR500 - Manual handling incidents database A compilation and analysis of offshore industry reports</t>
  </si>
  <si>
    <t>RR501 Triggers for non-specific symptoms in the workplace: Individual differences, stress and environmental (odour and sound) factors</t>
  </si>
  <si>
    <t>RR502 - Migrant workers in England and Wales: An assessment of migrant worker health and safety risks</t>
  </si>
  <si>
    <t>RR503 - An inventory of fibres to classify their potential hazard and risk</t>
  </si>
  <si>
    <t>RR504 - Six SME case studies that demonstrate the business benefit of effective management of occupational health and safety</t>
  </si>
  <si>
    <t>RR505 - Trojan horse health and safety messaging: An assessment of the long-term and behavioural impact on construction site operatives</t>
  </si>
  <si>
    <t>RR506 - Defining best practice in corporate occupational health and safety governance</t>
  </si>
  <si>
    <t>RR507 - Scoping study determining the potential of engaging stakeholders in the food supply chain to support and influence farmers to promote health and safety</t>
  </si>
  <si>
    <t>RR508 - Evaluation into the success of occupational health and safety regulators and organisations use of expert systems</t>
  </si>
  <si>
    <t>RR509 - Plant ageing: Management of equipment containing hazardous fluids or pressure</t>
  </si>
  <si>
    <t>RR510 - Health and safety management and business economic performance. An econometric study</t>
  </si>
  <si>
    <t>RR511 - Revised land use planning arrangements around large scale petroleum depots</t>
  </si>
  <si>
    <t>RR512 - Review of significance of societal risk for proposed revision to land use planning arrangements for large scale petroleum storage sites</t>
  </si>
  <si>
    <t>RR513 - The assessment of different metrics of the concentration of nano (ultrafine) particles in existing and new industries</t>
  </si>
  <si>
    <t>RR514 - Overview of collision detection in the UKCS</t>
  </si>
  <si>
    <t>RR515 - Study of the public reporting of occupational health and safety performance in 2005 by UK businesses with over 250 employees</t>
  </si>
  <si>
    <t xml:space="preserve">RR516 - An investigation of approaches to worker engagement </t>
  </si>
  <si>
    <t>RR517 - Measurement of noise levels that staff are exposed to at live music events</t>
  </si>
  <si>
    <t>RR518 - An analysis of the prevalence and distribution of stress in the construction industry</t>
  </si>
  <si>
    <t>RR519 - Evaluation of EPS and enforcement action</t>
  </si>
  <si>
    <t>RR520 - Damage modelling of large and small scale composite panels subjected to a low velocity impact</t>
  </si>
  <si>
    <t>RR521 - First evaluation of the impact of the work at height regulations. First evaluation of the removal of the 'two metre rule'</t>
  </si>
  <si>
    <t>RR523 - Knowledge of workplace transport hazards amongst British businesses</t>
  </si>
  <si>
    <t>RR524 - A review of the design review process for fairground rides</t>
  </si>
  <si>
    <t>RR525 - Use of chemical protective gloves to control dermal exposures in the uv lithographic printing sub-sector</t>
  </si>
  <si>
    <t>RR526 - Assessment of fire and explosion risks in coating mixing operations</t>
  </si>
  <si>
    <t>RR527 - Fluid structure interaction effects on and dynamic response of pressure vessels and tanks subjected to dynamic loading</t>
  </si>
  <si>
    <t>RR528 - An investigation of reporting of workplace accidents under RIDDOR using the Merseyside Accident Information Model</t>
  </si>
  <si>
    <t>RR529 - A study of the slip characteristics of natural and man-made stone flooring materials</t>
  </si>
  <si>
    <t>RR530 - AWARE: Investigation of the early warning detection system through pilot and large-scale tests</t>
  </si>
  <si>
    <t>RR531 - A pilot study into improving sickness absence recording in National Health Service acute trusts</t>
  </si>
  <si>
    <t>RR533 - Ramp testing pre-engineered wood floors</t>
  </si>
  <si>
    <t>RR534 - A study of the slip characteristics of metal flooring materials</t>
  </si>
  <si>
    <t>RR535 - International comparison of health and safety responsibilities of company directors</t>
  </si>
  <si>
    <t>RR536 - Evidence based evaluation of the scale of disproportionate decisions on risk assessment and management</t>
  </si>
  <si>
    <t>RR537 - The suitability of HSE’s risk assessment process and management standards for use in SMEs</t>
  </si>
  <si>
    <t>RR538 - Improving the effectiveness of the Construction (Design and Management) Regulations 1994</t>
  </si>
  <si>
    <t>RR539 - Products evolved during hot gas welding of fluoropolymers</t>
  </si>
  <si>
    <t>RR540 - The HSE grain dust study - workers' exposure to grain dust contaminants, immunological and clinical response</t>
  </si>
  <si>
    <t>RR541 - Valuation of health and safety benefits: Dread risks</t>
  </si>
  <si>
    <t>RR542 - A review of carbon monoxide incident information, for 2004/05, produced from the full investigation of incidents which had resulted from the use of piped natural gas and LPG, within Great Britain</t>
  </si>
  <si>
    <t>RR543 - Development of a working model of how human factors, safety management systems and wider organisational issues fit together</t>
  </si>
  <si>
    <t>RR544 - Whole-body vibration on self-propelled forage harvesters: Evaluation of emission and estimated daily exposure levels</t>
  </si>
  <si>
    <t>RR545 - A staged approach to reducing musculoskeletal disorder (MSDs) in the workplace</t>
  </si>
  <si>
    <t>RR546 - Real time monitoring and environmental fate of oxides of nitrogen in the construction industry</t>
  </si>
  <si>
    <t>RR547 - A study of the characteristics of cementitious surface toppings and applied concrete</t>
  </si>
  <si>
    <t>RR548 - Watch your step: A promotional campaign including workplace inspections</t>
  </si>
  <si>
    <t>RR549 - An examination of novel roughness parameters to be used in conjunction with the HSE slips assessment tool (SAT)</t>
  </si>
  <si>
    <t>RR550 - Time to treatment for decompression illness</t>
  </si>
  <si>
    <t>RR551 - Inadvertent ingestion exposure in the workplace</t>
  </si>
  <si>
    <t>RR552 - Exploration of the affect of litigation culture on the attribution and reporting of slip and trip accidents</t>
  </si>
  <si>
    <t>RR553 - Management competencies for preventing and reducing stress at work</t>
  </si>
  <si>
    <t>RR554 - Evaluation of the mechanical condition of agricultural vehicles</t>
  </si>
  <si>
    <t>RR555 - Construction (Design and Management) Regulations 2007</t>
  </si>
  <si>
    <t>RR556 - Health and safety in public sector construction procurement</t>
  </si>
  <si>
    <t>RR557 - Evaluation of the HSE slips and trips roadshows</t>
  </si>
  <si>
    <t>RR558 - Taking risks with asbestos: What influences the behaviour of maintenance workers?</t>
  </si>
  <si>
    <t>RR559 - Cascading messages through others: The effect on awareness of, and compliance with the Duty to Manage Asbestos Regulations</t>
  </si>
  <si>
    <t>RR561 - Better Display Screen Equipment work-related ill health data</t>
  </si>
  <si>
    <t>RR562 - Evaluating the feasibility of developing assessment charts for high risk pushing and pulling operations</t>
  </si>
  <si>
    <t>RR563 - Watch Your Step campaign evaluation: qualitative research</t>
  </si>
  <si>
    <t>RR564 - Fire performance of composite IBCs</t>
  </si>
  <si>
    <t>RR565 - Constructing better health: Final evaluaton report</t>
  </si>
  <si>
    <t>RR566 - Accident statistics for fixed offshore units on the UK Continental Shelf 1980-2005</t>
  </si>
  <si>
    <t>RR567 - Accident statistics for floating offshore units on the UK Continental Shelf 1980-2005</t>
  </si>
  <si>
    <t>RR568 - Measurement of acoustic spectra from liquid leaks</t>
  </si>
  <si>
    <t>RR569 - Analysis of ERRV trials data from ERRVA and Seacroft</t>
  </si>
  <si>
    <t>RR570 - Assessment of electromagnetic fields around magnetic resonance imaging (MRI) equipment</t>
  </si>
  <si>
    <t>RR572 - HSE 'Height Aware' campaign evaluation</t>
  </si>
  <si>
    <t>RR573 - Risk assessment and process planning for bariatric patient handling pathways</t>
  </si>
  <si>
    <t>RR575 - Joint study of UK medical secondary care provision for occupational lung disease</t>
  </si>
  <si>
    <t>RR576 - Correlation between vibration emission and vibration during real use: Nibblers and shears</t>
  </si>
  <si>
    <t>RR577 - The causative factors of dermatitis among workers exposed to metalworking fluids</t>
  </si>
  <si>
    <t>RR578 - Health and safety in the small to medium-sized enterprise</t>
  </si>
  <si>
    <t>RR579 - Passenger behaviour on amusement rides</t>
  </si>
  <si>
    <t>RR580 - Using soft people skills to improve worker involvement in health and safety</t>
  </si>
  <si>
    <t>RR581 - HSE Better Backs 2006 Worker involvement evaluation: Research with Unite Amicus safety representatives</t>
  </si>
  <si>
    <t>RR582 - Managing sickness absence in the police service: A review of current practices</t>
  </si>
  <si>
    <t>RR583 - Manual handling training: Investigation of current practices and development of guidelines</t>
  </si>
  <si>
    <t xml:space="preserve">RR584 - Occupational health standards in the construction industry </t>
  </si>
  <si>
    <t>RR585 - The cost of non-injury accidents</t>
  </si>
  <si>
    <t>RR586 - Transfer of enforcement responsibilities in the motor vehicle repair and dry-cleaning sectors</t>
  </si>
  <si>
    <t>RR587 - DISPOSE: Large scale experiments for void fraction measurement during venting</t>
  </si>
  <si>
    <t>RR588 - Testing the effectiveness of the streamlined national well being programme at managing work-related stress in schools</t>
  </si>
  <si>
    <t>RR589 - Work and Enterprise Panel 2: Business survey</t>
  </si>
  <si>
    <t>RR590 - Correlation between vibration emission and vibration during real use: Sanders and polishers</t>
  </si>
  <si>
    <t>RR591 - Correlation between vibration emission and vibration during real use: Fastener driving tools</t>
  </si>
  <si>
    <t>RR592 - Assessment of the benefits to the offshore industry from new technology and operating practices used in the shipping industry for managing collision risk</t>
  </si>
  <si>
    <t>RR593 - A survey of changes in the volume and composition of claims for damages for occupational injury or ill health resulting from the Management of Health and Safety at Work and Fire Precautions (Workplace) (Amendment) Regulations 2003</t>
  </si>
  <si>
    <t>RR594 - Social support and musculoskeletal disorders: Literature review and data analysis</t>
  </si>
  <si>
    <t>RR595 - The burden of occupational cancer in Great Britain</t>
  </si>
  <si>
    <t>RR596 - Management of upper limb disorders and the biopsychosocial model</t>
  </si>
  <si>
    <t>RR597 - A survey of the use and effectiveness of the Company Directors Disqualification Act 1986 as a legal sanction against directors convicted of health and safety offences</t>
  </si>
  <si>
    <t>RR598 - Evaluation of Doppler monitoring for the control of hyperbaric exposure in tunnelling</t>
  </si>
  <si>
    <t>RR599 - Overview of TEMPSC performance standards</t>
  </si>
  <si>
    <t>RR600 - HSE futures scenario building: The future of health and safety in 2017</t>
  </si>
  <si>
    <t>RR601 - Irritation and sensitisation</t>
  </si>
  <si>
    <t>RR602 - Assessment of gas detection strategies for offshore HVAC ducts based on CFD modelling</t>
  </si>
  <si>
    <t>RR603 - Evaluating methods of training of mineworkers for hot inspired air when wearing self-rescuers</t>
  </si>
  <si>
    <t>RR604 - Noise emission data for hand-held concrete breakers</t>
  </si>
  <si>
    <t>RR605 - An appraisal of underground gas storage technologies and incidents, for the development of risk assessment methodology</t>
  </si>
  <si>
    <t>RR606 - Scoping calculations for releases from potential UK Underground Gas Storage facilities</t>
  </si>
  <si>
    <t>RR607 - International comparison of (a) techniques used by state bodies to obtain compliance with health and safety law and accountability for administrative and criminal offences and (b) sentences for criminal offences</t>
  </si>
  <si>
    <t>RR608 - Estimating the prevalence and incidence of pesticide-related illness presented to General Practitioners in Great Britain</t>
  </si>
  <si>
    <t>RR609 - Collecting, transfer, treatment and processing household waste and recyclables</t>
  </si>
  <si>
    <t>RR610 - The nature, causes and consequences of harm in emotionally-demanding occupations</t>
  </si>
  <si>
    <t>RR611 - Treatment of feed water for steam boilers using magnetic devices - Phase 3: Experimental Programme</t>
  </si>
  <si>
    <t>RR612 - Whole-body vibration and ergonomics toolkit: Phase 1</t>
  </si>
  <si>
    <t xml:space="preserve">RR613 - Whole-body vibration and ergonomics of driving occupations. Phase 2: Port vehicles </t>
  </si>
  <si>
    <t>RR614 - Articulated dumper truck rollover</t>
  </si>
  <si>
    <t>RR615 - Spontaneous ignition of hydrogen: Literature review</t>
  </si>
  <si>
    <t>RR616 - Collaboration of results from industry round-robin on engineering critical assessment evaluations</t>
  </si>
  <si>
    <t>RR617 - Programme for the assessment of NDT in industry. PANI 3</t>
  </si>
  <si>
    <t>RR618 - Noise emissions and exposure from mobile woodchippers</t>
  </si>
  <si>
    <t>RR619 - Evaluating the protection afforded by surgical masks against influenza bioaerosols</t>
  </si>
  <si>
    <t>RR620 - Review of targeted initiatives in the manufacturing sector</t>
  </si>
  <si>
    <t>RR621 - Wave mapping in UK waters: Supporting document</t>
  </si>
  <si>
    <t>RR622 - Evaluation of the success in Great Britain of the Directive on minimum safety and health requirements for work with display screen equipment: A comparative assessment of the 1997 and 2007 evaluations</t>
  </si>
  <si>
    <t xml:space="preserve">RR623 - Occupational asthma, respiratory issues and dermatitis in hairdressers and nail bars: A London Borough's initiative </t>
  </si>
  <si>
    <t>RR624 - Further measurements of fibre concentrations in CLASP construction buildings</t>
  </si>
  <si>
    <t>RR625 - Noise emission from fastener driving tools</t>
  </si>
  <si>
    <t>RR626 - Feasibility of carrying out an ergonomics intervention study to prevent the incidence of musculoskeletal disorders</t>
  </si>
  <si>
    <t>RR627 - Health and safety in nail bars</t>
  </si>
  <si>
    <t>RR628 - Evaluation of the success in Great Britain of the Directive on minimum safety and health requirements for work with display screen equipment</t>
  </si>
  <si>
    <t>RR629 - Extension of the dense gas dispersion model DRIFT to include buoyant lift-off and buoyant rise</t>
  </si>
  <si>
    <t>RR630 - Area classification for secondary releases from low pressure natural gas systems</t>
  </si>
  <si>
    <t>RR632 - Attendance management in the Fire and Rescue Service</t>
  </si>
  <si>
    <t>RR633 - Management competencies for preventing and reducing stress at work</t>
  </si>
  <si>
    <t>RR634 - A review of carbon monoxide incident information, for 2005/06, produced from the full investigation of incidents which had resulted from the use of piped natural gas and LPG, within Great Britain</t>
  </si>
  <si>
    <t>RR635 - Effect of tubing type on gas detector sampling systems</t>
  </si>
  <si>
    <t>RR636 - Whole-body vibration of ground-preparation activities in forestry</t>
  </si>
  <si>
    <t>RR637 - Optimising hazard management by workforce engagement and supervision</t>
  </si>
  <si>
    <t>RR638 - The determinants of compliance with laws and regulations with special reference to health and safety: A literature review</t>
  </si>
  <si>
    <t>RR639 - An empirical analysis of the effect of health on aggregate income and individual labourmarket outcomes in the UK</t>
  </si>
  <si>
    <t xml:space="preserve">RR640 - Third party major accident hazard pipeline (MAHP) infringement: A case study </t>
  </si>
  <si>
    <t>RR641 - Tracking research for HSE’s workplace transport programme ‘struck by’ initiative</t>
  </si>
  <si>
    <t>RR642 - Improved generic strategies and methods for reliability-based structural integrity assessment</t>
  </si>
  <si>
    <t>RR643 - Assessing and modelling the uncertainty in fatigue crack growth in structural steels</t>
  </si>
  <si>
    <t>RR644 - Attention, awareness and occupational stress</t>
  </si>
  <si>
    <t>RR645 - Measurement of alkyl 2-cyanoacrylates at low concentrations</t>
  </si>
  <si>
    <t>RR646 - Field validation of improved sampling methods for airborne cyanoacrylates</t>
  </si>
  <si>
    <t>RR647 - Musculoskeletal disorders in podiatry and chiropody professionals</t>
  </si>
  <si>
    <t>RR648 - The effects of transformational leadership on employees’ absenteeism in four UK public sector organisations</t>
  </si>
  <si>
    <t>RR649 - Assessment uncertainties relating to electromagnetic fields (EMF) measurement and computation</t>
  </si>
  <si>
    <t>RR651 - Glass recycling: Noise exposure from simulated roadside collection of recyclable glass - Follow-up measurements</t>
  </si>
  <si>
    <t>RR652 - Implementation of Worklife Support’s Well-Being Programme in the local authority-controlled education sector</t>
  </si>
  <si>
    <t>RR653 - Novel slip characteristics of conglomerate tiles</t>
  </si>
  <si>
    <t>RR654 - What works in delivering improved health and safety outcomes: A review of the existing evidence</t>
  </si>
  <si>
    <t>RR655 - Exposure to dust and bioaerosols in poultry farming: Summary of observations and data</t>
  </si>
  <si>
    <t>RR658 - Physiological safety of airfed suit use during nuclear decommissioning: Literature review</t>
  </si>
  <si>
    <t>RR659 - Evaluation of the effectiveness of non-destructive testing screening methods for in-service inspection</t>
  </si>
  <si>
    <t>RR660 - Behaviour change and worker engagement practices within the construction sector</t>
  </si>
  <si>
    <t>RR661 - Parental occupational chemical exposures and childhood cancer</t>
  </si>
  <si>
    <t>RR662 - Load security on curtain sided lorries</t>
  </si>
  <si>
    <t xml:space="preserve">RR663 - Falls from vehicles: Campaign evaluation </t>
  </si>
  <si>
    <t>RR664 - Musicians' hearing protection: A review</t>
  </si>
  <si>
    <t>RR665 - The influence of posture and environmental temperature on the diagnostic ability of finger systolic blood pressure</t>
  </si>
  <si>
    <t>RR666 - Data mining in a HAVS referral population</t>
  </si>
  <si>
    <t>RR667 - Upper limb disability and exposure to hand-arm vibration in selected industries</t>
  </si>
  <si>
    <t>RR668 - Evaluation of current rigging and dismantling practices used in arboriculture</t>
  </si>
  <si>
    <t>RR669 - Epidemiological evidence for the effectiveness of the noise at work regulations</t>
  </si>
  <si>
    <t>RR670 - Kirklees Better Health at Work project: Final report</t>
  </si>
  <si>
    <t>RR671 - Failure rates for underground gas storage</t>
  </si>
  <si>
    <t>RR672 - Offshore hydrocarbon releases 2001-2008</t>
  </si>
  <si>
    <t>RR673 - The feasibility of comparing sickness absence surveys and the Labour Force Survey</t>
  </si>
  <si>
    <t>RR674 - Reducing the risks associated with the manual handling of air passenger baggage for narrow bodied aircraft</t>
  </si>
  <si>
    <t>RR675 - Musculoskeletal ill-health risks for airport baggage handlers</t>
  </si>
  <si>
    <t>RR676 - Review of technical issues relating to foundations and geotechnics for offshore installations in the UKCS</t>
  </si>
  <si>
    <t>RR677 - Analysis of CTI foundry dataset</t>
  </si>
  <si>
    <t>RR678 - Updating and improving the National Population Database to National Population Database 2</t>
  </si>
  <si>
    <t>RR679 - Review of human reliability assessment methods</t>
  </si>
  <si>
    <t>RR680 - Local authorities and HSE in partnership: An evaluation</t>
  </si>
  <si>
    <t>RR681 - Accidents in the transport industry</t>
  </si>
  <si>
    <t>RR682 - Development of fire protection measures for vessels containing reactive chemicals</t>
  </si>
  <si>
    <t>RR683 - Effective control of gas shielded arc welding fume</t>
  </si>
  <si>
    <t>RR684 - Structural integrity management framework for fixed jacket structures</t>
  </si>
  <si>
    <t>RR685 - Structural integrity monitoring: Review and appraisal of current technologies for offshore applications</t>
  </si>
  <si>
    <t>RR686 - Lessons learned from the Large Organisations Partnership Pilot (LOPP)</t>
  </si>
  <si>
    <t xml:space="preserve">RR687 - Developing the Management Standards Approach within the Context of Common Health Problems in the Workplace: A Delphi Study </t>
  </si>
  <si>
    <t>RR689 - Silica baseline survey</t>
  </si>
  <si>
    <t>RR690 - Managing sickness absence and return to work: Trial and assessment of a sickness absence recording tool</t>
  </si>
  <si>
    <t>RR691 - Improving the reliability of estimates of migrant worker numbers and their relative risk of workplace injury and illness</t>
  </si>
  <si>
    <t>RR692 - Assessing the cumulative economic impacts of health and safety regulations</t>
  </si>
  <si>
    <t>RR693 - Organisational responses to the HSE management standards for work-related stress</t>
  </si>
  <si>
    <t>RR694 - Managing stress and sickness absence</t>
  </si>
  <si>
    <t>RR695 - Evaluation of guidance for directors and board members</t>
  </si>
  <si>
    <t>RR696 - Occupational, domestic and environmental mesothelioma risks in Britain</t>
  </si>
  <si>
    <t>RR697 - In-service assessment of agricultural trailer and trailed appliance braking system condition and performance: The Agricultural Trailer Braking Study</t>
  </si>
  <si>
    <t>RR688 - Forestry intervention appraisal and evaluation framework</t>
  </si>
  <si>
    <t>RR698 - A literature review of effective management of the risk of violence in licensed and retail premises arising from crime and disorder</t>
  </si>
  <si>
    <t>RR699 - Engaging arboriculture clients: Safety and Health Awareness Days (SHADs)</t>
  </si>
  <si>
    <t>RR700 - Understanding and influencing farmers’ attitudes</t>
  </si>
  <si>
    <t>RR701 - Update to mapping health and safety standards in the UK waste industry</t>
  </si>
  <si>
    <t>RR702 - Integrating risk concepts into undergraduate engineering courses</t>
  </si>
  <si>
    <t>RR703 - Societal Risk: Initial briefing to Societal Risk Technical Advisory Group</t>
  </si>
  <si>
    <t>RR704 - Patterns of non-fatal accidents in agriculture and the food supply chain</t>
  </si>
  <si>
    <t>RR705 - Feedback on the noise and hand arm vibration worker involvement pilot project</t>
  </si>
  <si>
    <t>RR706 - Lower limb musculoskeletal disorders</t>
  </si>
  <si>
    <t>RR707 - Development of an assessment tool for repetitive tasks of the upper limbs (ART)</t>
  </si>
  <si>
    <t>RR708 - Evidence-based review of the current guidance on first aid measures for suspension trauma</t>
  </si>
  <si>
    <t>RR709 - Influences on safe/unsafe practices</t>
  </si>
  <si>
    <t>RR710 - Assessment of the applicability of Dewar tests for screening hazardous waste treatment</t>
  </si>
  <si>
    <t>RR711 - A review of the literature published since 2004 with potential relevance in the diagnosis of HAVS</t>
  </si>
  <si>
    <t>RR712 - The value of the WEST monofilaments in detecting neurosensory deficit caused by hand-arm vibration exposure</t>
  </si>
  <si>
    <t>RR713 - Good jobs</t>
  </si>
  <si>
    <t>RR714 - Evaluation of product documentation provided by suppliers of hand held power tools</t>
  </si>
  <si>
    <t>RR715 - Installation permitting guidance for hydrogen and fuel cell stationary applications: UK version</t>
  </si>
  <si>
    <t>RR716 - A review of Layers of Protection Analysis (LOPA) analyses of overfill of fuel storage tanks</t>
  </si>
  <si>
    <t>RR717 - Evaluation of EN 60745 test codes: BS EN 60745-2-3:2007 angle grinders</t>
  </si>
  <si>
    <t>RR718 - Buncefield Explosion Mechanism Phase 1 (Volumes 1 and 2)</t>
  </si>
  <si>
    <t>RR719 - Report of qualitative research amongst 'hard to reach' small construction site operators</t>
  </si>
  <si>
    <t>RR720 - Real world use and performance of hearing protection</t>
  </si>
  <si>
    <t>RR721 - An exploratory study of occupational health risks for beauty therapists who carry out massage and spray tanning treatments</t>
  </si>
  <si>
    <t>RR722 - Identification of microbial contamination in body wax samples</t>
  </si>
  <si>
    <t>RR723 - Safety Schemes in Procurement Competence Forum</t>
  </si>
  <si>
    <t>RR724 - The usefulness of Critical Incident Technique (CIT) in eliciting plant competencies</t>
  </si>
  <si>
    <t>RR725 - MALDI/TOF/MS analysis of isocyanates and other hazardous workplace chemicals</t>
  </si>
  <si>
    <t>RR726 - A study of Pendulum slider dimensions for use on profiled surfaces</t>
  </si>
  <si>
    <t>RR727 - Market surveillance of custom-moulded earplugs</t>
  </si>
  <si>
    <t>RR728 - Projection of mesothelioma mortality in Great Britain</t>
  </si>
  <si>
    <t>RR729 - Establishing the requirements for internal examination of high hazard process plan</t>
  </si>
  <si>
    <t>RR730 - The Asbestos Survey</t>
  </si>
  <si>
    <t>RR731 - Slip and trip workshops for NHS staff</t>
  </si>
  <si>
    <t>RR732 - Development of a more accurate assessment of roughness parameters for flooring</t>
  </si>
  <si>
    <t>RR733 - In visor testing</t>
  </si>
  <si>
    <t>RR734 - Leading indicators for assessing reduction in risk of long latency diseases</t>
  </si>
  <si>
    <t>RR735 - Review of diver noise exposure</t>
  </si>
  <si>
    <t>RR736 - Comparing subsurface migration of LPG with natural gas</t>
  </si>
  <si>
    <t>RR737 - COSHH and current practice</t>
  </si>
  <si>
    <t>RR738 - Accident statistics for offshore units on the UK Continental Shelf 1990-2007</t>
  </si>
  <si>
    <t>RR739 - Testing of ISO-compliant extreme water level calculations using raw wave data</t>
  </si>
  <si>
    <t>RR740 - A Monte Carlo approach to joint probability of wave, tide and surge in extreme water level calculations</t>
  </si>
  <si>
    <t>RR741 - A comparison of extreme water level dependant on data source and technique</t>
  </si>
  <si>
    <t>RR742 - An automated system for indicating spray clearance times of MVR spray booths and rooms</t>
  </si>
  <si>
    <t>RR743 - Exercises to reduce musculoskeletal discomfort for people doing a range of static and repetitive work</t>
  </si>
  <si>
    <t>RR744 - How management behaviours associated with successful health and safety performance relate to those associated with success in other domains</t>
  </si>
  <si>
    <t>RR745 - A scoping study assessing the relationship between disability and health and safety</t>
  </si>
  <si>
    <t>RR746 - Review of occupational hygiene reports on suitability of respiratory protective equipment (RPE)</t>
  </si>
  <si>
    <t>RR747 - Assessment of slips safety information/literature provided by flooring and footwear suppliers</t>
  </si>
  <si>
    <t>RR748 - Analysis of inspection reports from Asset Integrity Key Programme 3</t>
  </si>
  <si>
    <t>RR749 - Comparison of risks from carbon dioxide and natural gas pipelines</t>
  </si>
  <si>
    <t>RR750 - Review of sickness absence data in the waste and recycling industry</t>
  </si>
  <si>
    <t>RR752 - Behavioural economics - A review of the literature and proposals for further research in the context of workplace health and safety</t>
  </si>
  <si>
    <t>RR753 - A further study of the influence of dry contaminants on pedestrian slips</t>
  </si>
  <si>
    <t>RR754 - Evaluation of EN 60745 series of test codes: BS EN 60745-2-11:2003 reciprocating saws</t>
  </si>
  <si>
    <t>RR755 - Validation of the Shallow Water model "SPLOT" against experimental data on bund overtopping</t>
  </si>
  <si>
    <t>RR756 - Risk leadership and organisational type</t>
  </si>
  <si>
    <t>RR757 - Real-time measurement of nitrogen monoxide in tunnels and its oxidation rate in diluted diesel exhaust</t>
  </si>
  <si>
    <t>RR758 - Repositioning human factors</t>
  </si>
  <si>
    <t>RR759 - Performance indicators in the explosives sectors</t>
  </si>
  <si>
    <t>RR760 - Mechanical integrity management of bulk storage tanks</t>
  </si>
  <si>
    <t>RR761 - Differential pressure hazards in diving</t>
  </si>
  <si>
    <t>RR762 - Diving helmet impact testing to EN397</t>
  </si>
  <si>
    <t>RR763 - The development of a web-enabled framework for probabilistic exposure assessments</t>
  </si>
  <si>
    <t>RR764 - Electric profiling beds in residential and nursing homes</t>
  </si>
  <si>
    <t>RR766 - Whole-body vibration and ergonomics of driving occupations: Road haulage industry</t>
  </si>
  <si>
    <t>RR767 - Whole-body vibration and ergonomics of driving occupations: Ports industry</t>
  </si>
  <si>
    <t>RR768 - A review of the current state of knowledge on tinnitus in relation to noise exposure and hearing loss</t>
  </si>
  <si>
    <t xml:space="preserve">RR769 - Hazards of liquid hydrogen: Position paper </t>
  </si>
  <si>
    <t>RR770 - A small survey of exposure to stainless steel welding fume</t>
  </si>
  <si>
    <t>RR771 - Identifying the incidence of electricity-related accidents in Great Britain</t>
  </si>
  <si>
    <t>RR772 - Offshore working time in relation to performance, health and safety</t>
  </si>
  <si>
    <t>RR773 - Feasibility of using urinary biomarkers to identify occupational musculoskeletal disorders of the lower limbs</t>
  </si>
  <si>
    <t>RR774 - An investigation into the performance of the PipeTech computer code in calculating Isle of Grain pipeline blowdown tests</t>
  </si>
  <si>
    <t>RR775 - Prospective cohort study of sheep dip exposure and 'dipper's flu'</t>
  </si>
  <si>
    <t>RR776 - Assessing the effectiveness of the Workplace Transport Route Map</t>
  </si>
  <si>
    <t>RR777 - A review of workplace transport safety and HSE commissioned work on manual handling and delivery of goods</t>
  </si>
  <si>
    <t>RR778 - Feasibility of storybuilder software tool for major hazards intelligence</t>
  </si>
  <si>
    <t>RR779 - Review of FLACS version 9.0: Dispersion modelling capabilities</t>
  </si>
  <si>
    <t>RR782 - Fire and explosion properties of nanopowders</t>
  </si>
  <si>
    <t>RR783 - Evaluation of the duty to manage asbestos</t>
  </si>
  <si>
    <t>RR785 - Improving health and safety: An analysis of HSE’s risk communication in the 21st century</t>
  </si>
  <si>
    <t>RR786 - Bioaerosol emissions from waste composting and the potential for workers’ exposure</t>
  </si>
  <si>
    <t>RR787 - Developing understanding of target audiences - Local exhaust ventilation</t>
  </si>
  <si>
    <t>RR788 - Doppler monitoring of compressed air workers</t>
  </si>
  <si>
    <t>RR789 - LNG source term models for hazard analysis</t>
  </si>
  <si>
    <t>RR790 - A review of the management of crowd safety at outdoor street/special events</t>
  </si>
  <si>
    <t>RR792 - Decontamination of agricultural sprayers</t>
  </si>
  <si>
    <t>RR793 - Footwear and modifications to goods vehicles in the UK road haulage sector</t>
  </si>
  <si>
    <t>RR794 - Vibration measurements on torque multipliers</t>
  </si>
  <si>
    <t>RR795 - Triaxial measurements of the performance of anti-vibration gloves</t>
  </si>
  <si>
    <t>RR796 - Moving Goods Safely 3</t>
  </si>
  <si>
    <t>RR797 - Investigation of potential exposure to carcinogens and respiratory sensitisers during thermal processing of plastics</t>
  </si>
  <si>
    <t>RR798 - Factors influencing the implementation of RPE programmes in the workplace</t>
  </si>
  <si>
    <t>RR799 - Ageing and work-related musculoskeletal disorders</t>
  </si>
  <si>
    <t>RR800 - The burden of occupational cancer in Great Britain</t>
  </si>
  <si>
    <t>RR801 - A study of the effect of modifying the European Standard mechanical slip resistance test for footwear</t>
  </si>
  <si>
    <t>RR802 - Determining current health and safety practices, awareness of HSE initiatives and economic trends in relation to isocyanate paint use in the motor vehicle repair sector</t>
  </si>
  <si>
    <t>RR803 - How best to communicate health and safety messages to young learners in vocational education and training</t>
  </si>
  <si>
    <t>RR804 - Plastic containers for flammable liquids/hazardous areas</t>
  </si>
  <si>
    <t>RR805 - The Great Britain Asbestos Survey 1971-2005</t>
  </si>
  <si>
    <t>RR808 - Further development of a tool for the assessment of repetitive tasks (ART)</t>
  </si>
  <si>
    <t>RR809 - Healthy workplaces Milton Keynes pilot : Evaluation findings</t>
  </si>
  <si>
    <t>RR810 - Health surveillance - a time for change? Workshop proceedings 07/08 July 2009</t>
  </si>
  <si>
    <t>RR811 - A literature review of the health and safety risks associated with major sporting events: Learning lessons for the London 2012 Olympic and Paralympic games</t>
  </si>
  <si>
    <t>RR812 - An investigation into the use of plasterboard manual handling aids in the GB construction industry and factors helping and hindering the practicability of their application</t>
  </si>
  <si>
    <t>RR813 - Review of CHaSPI</t>
  </si>
  <si>
    <t>RR814 - Evaluation of the simplified lifting operations and lifting equipment leaflet (LOLER)</t>
  </si>
  <si>
    <t>RR815 - Second evaluation of guidance for directors and board members</t>
  </si>
  <si>
    <t>RR816 - Director leadership behaviour research</t>
  </si>
  <si>
    <t>RR817 - Circumstances under which government guidance impacts on the actions of directors of corporate bodies</t>
  </si>
  <si>
    <t>RR818 - Follow up evaluation of HSE's web based Work-Related Violence Toolkit</t>
  </si>
  <si>
    <t>RR819 - A small survey of exposure to rubber process dust, rubber fume and N-nitrosamines</t>
  </si>
  <si>
    <t>RR820 - Tower crane incidents worldwide</t>
  </si>
  <si>
    <t>RR821 - Gathering intelligence from referrals to HSL for hand-arm vibration syndrome</t>
  </si>
  <si>
    <t>RR822 - Safety in the design, construction and use of bulk tipping containers</t>
  </si>
  <si>
    <t>RR823 - Plant Ageing Study</t>
  </si>
  <si>
    <t>RR824 - Assessment of inward leakage tests for air fed suits</t>
  </si>
  <si>
    <t>RR825 - Testing of high flow rate respirable samplers to assess the technical feasibility of measuring 0.05 mg.m-3 respirable crystalline silica</t>
  </si>
  <si>
    <t>RR826 - UK impact assessment of the proposed biocides regulation</t>
  </si>
  <si>
    <t>RR827 - Health surveillance in silica exposed workers</t>
  </si>
  <si>
    <t>RR828 - Occupational exposure to MbOCA (4,4’-methylene-bis-ortho-chloroaniline) and isocyanates in polyurethane manufacture</t>
  </si>
  <si>
    <t>RR829 - Current control standards for tasks with high exposure to grain dust</t>
  </si>
  <si>
    <t>RR830 - A study to investigate ways to reduce the dustiness of bakery ingredients and exposure to allergens</t>
  </si>
  <si>
    <t>RR831 - Evaluation of tensioned and non-tensioned long tendon reinforcement in UK deep mining conditions</t>
  </si>
  <si>
    <t>RR832 - An update of the literature on age and employment</t>
  </si>
  <si>
    <t>RR833 - The joint effect of asbestos exposure and smoking on the risk of lung cancer mortality for asbestos workers (1971-2005)</t>
  </si>
  <si>
    <t>RR834 - Preventing catastrophic events in construction</t>
  </si>
  <si>
    <t>RR835 - Evaluation of safety nets by experiment</t>
  </si>
  <si>
    <t>RR836 - Perception and understanding of how local exhaust ventilation (LEV) works and how effective it is: Phase 2</t>
  </si>
  <si>
    <t xml:space="preserve">RR838 - A Risk assessment of manual handling involving variable loads and/or variable frequencies: Literature review and proposed V-MAC assessment tool </t>
  </si>
  <si>
    <t xml:space="preserve">RR839 - A study of current working practices for refrigeration field service engineers </t>
  </si>
  <si>
    <t>RR840 - Optimum test conditions and variability of otoacoustic emission testing in individuals with normal hearing</t>
  </si>
  <si>
    <t>RR841 - Research to explore how medium sized organisations understand occupational health issues and manage health risks</t>
  </si>
  <si>
    <t>RR842 - Identifying the incidence of electricity-related accidents in Great Britain - An update (1996/97 to 2008/09p)</t>
  </si>
  <si>
    <t>RR843 - Achieving change using the supply chain model in construction</t>
  </si>
  <si>
    <t>RR844 - An assessment of the level of compliance with the statutory duty to obtain insurance under the Employers' Liability (Compulsory Insurance) Act 1969: Final Report</t>
  </si>
  <si>
    <t>RR845 - Evaluation of Construction (Design and Management) Regulations 2007: Pilot study</t>
  </si>
  <si>
    <t>RR846 - Research into the effectiveness of safety bar devices fitted to satellite arm bale wrapping machines</t>
  </si>
  <si>
    <t>RR847 - Domestic carbon monoxide alarms: Long-term reliability and use scoping study</t>
  </si>
  <si>
    <t>RR848 - Health and safety in public sector construction procurement - A follow-up study</t>
  </si>
  <si>
    <t>RR849 - The burden of occupational cancer in Great Britain - Predicting the future burden of occupational cancer - Methodology</t>
  </si>
  <si>
    <t>RR850 - The burden of occupational cancer in Great Britain - Bone cancer and thyroid cancer</t>
  </si>
  <si>
    <t>RR851 - The burden of occupational cancer in Great Britain - Cancer of the brain and central nervous system</t>
  </si>
  <si>
    <t>RR852 - The burden of occupational cancer in Great Britain - Breast cancer</t>
  </si>
  <si>
    <t>RR853 - The burden of occupational cancer in Great Britain - Cervical cancer</t>
  </si>
  <si>
    <t>RR854 - The burden of occupational cancer in Great Britain - Kidney cancer</t>
  </si>
  <si>
    <t>RR855 - The burden of occupational cancer in Great Britain - Cancer of the larynx</t>
  </si>
  <si>
    <t>RR856 - The burden of occupational cancer in Great Britain - Leukaemia</t>
  </si>
  <si>
    <t>RR857 - The burden of occupational cancer in Great Britain - Liver cancer</t>
  </si>
  <si>
    <t>RR858 - The burden of occupational cancer in Great Britain - Lung cancer</t>
  </si>
  <si>
    <t>RR859 - The burden of occupational cancer in Great Britain - Lymphohaematopoietic cancer</t>
  </si>
  <si>
    <t>RR860 - The burden of occupational cancer in Great Britain - Melanoma</t>
  </si>
  <si>
    <t>RR861 - The burden of occupational cancer in Great Britain - Mesothelioma</t>
  </si>
  <si>
    <t>RR862 - Safe transport of roll cages</t>
  </si>
  <si>
    <t>RR863 - The burden of occupational cancer in Great Britain - Nasopharynx/Pharynx</t>
  </si>
  <si>
    <t>RR864 - The burden of occupational cancer in Great Britain - Non-Hodgkin's Lymphoma</t>
  </si>
  <si>
    <t>RR865 - The burden of occupational cancer in Great Britain - Bladder cancer</t>
  </si>
  <si>
    <t>RR866 - Influencing dutyholders behaviour regarding the management of noise risks</t>
  </si>
  <si>
    <t>RR867 - The burden of occupational cancer in Great Britain - Multiple myeloma</t>
  </si>
  <si>
    <t>RR868 - Evaluation of EN 60745 test codes - BS EN 60745-2-6:2003+A2:2009 concerning the vibration of hand-held electric hammers</t>
  </si>
  <si>
    <t>RR869 - Improving the diagnostic criteria for work-related upper limb disorders for use in prevention and patient care</t>
  </si>
  <si>
    <t>RR870 - Good control practice for workers' exposure to gases in landfill - Sampling and measurement report</t>
  </si>
  <si>
    <t>RR871 - Assessment of manual operations and emergency procedures for closed circuit rebreathers</t>
  </si>
  <si>
    <t>RR872 - Identification of instrumented level detection and measurement systems used with Buncefield in-scope substances</t>
  </si>
  <si>
    <t>RR873 - Beryllium: A review of the health effects and the evidence for screening or surveillance in workers exposed to beryllium</t>
  </si>
  <si>
    <t>RR874 - Other respiratory diseases review</t>
  </si>
  <si>
    <t>RR875 - Occupational eosinophilic cough conditions</t>
  </si>
  <si>
    <t>RR876 - Mesothelioma mortality in Great Britain: The revised risk and two-stage clonal expansion models</t>
  </si>
  <si>
    <t>RR877 - A commentary on routes to competence in the construction sector</t>
  </si>
  <si>
    <t>RR878 - Levels of respirable dust and respirable crystalline silica at construction sites</t>
  </si>
  <si>
    <t>RR879 - Evaluation of EN 60745 test codes: BS EN 60745-2-1 2003 (inc. amendment no 1) Particular requirements for drills and impact drills</t>
  </si>
  <si>
    <t>RR880 - Development of a Web-based Leadership and Worker Engagement (LWE) Toolkit for small and medium enterprises in construction</t>
  </si>
  <si>
    <t>RR881 - Investigation of the parameters that influence the effectiveness of a bench top partial enclosure</t>
  </si>
  <si>
    <t>RR882 - Hazards arising from the conveyance and use of gas from Non-Conventional Sources (NCS)</t>
  </si>
  <si>
    <t>RR883 - Vulnerability of oil contaminated fire retardant overalls</t>
  </si>
  <si>
    <t>RR884 - Hand-arm vibration of horticultural machinery - Part 1</t>
  </si>
  <si>
    <t>RR885 - Assessment of current guidance in relation to safe carriageway crossing (CIS53) on high speed roads</t>
  </si>
  <si>
    <t>RR886 - Development of suitable safety performance indicators for level 4 bio-containment facilities: Phase 2</t>
  </si>
  <si>
    <t>RR887 - Changes in Shift Work patterns over the last ten years (1999 to 2009)</t>
  </si>
  <si>
    <t>RR888 - HSE/Ofgem: 10 year review of the Iron Mains Replacement Programme</t>
  </si>
  <si>
    <t>RR889 - Investigation of slip resistance and the hygienic cleaning of floors in hospital settings</t>
  </si>
  <si>
    <t>RR893 - Load security on rigid-sided lorries </t>
  </si>
  <si>
    <t>RR894 - Hand-arm vibration of horticultural machinery - Part 2</t>
  </si>
  <si>
    <t>RR895 - Development of the people first toolkit for construction small and medium sized enterprises</t>
  </si>
  <si>
    <t>RR896 - Leadership and worker involvement on the Olympic Park</t>
  </si>
  <si>
    <t>RR897 - The costs to Britain of workplace injuries and work-related ill health in 2006/07 - Workplace fatalities and self reports</t>
  </si>
  <si>
    <t xml:space="preserve">RR898 - Identifying and describing databases relevant to health and safety at work </t>
  </si>
  <si>
    <t>RR899 - High reliability organisations - A review of the literature</t>
  </si>
  <si>
    <t>RR900 - Visualisation and control of solder fume exposure - A quantitative assessment of LEV effectiveness</t>
  </si>
  <si>
    <t>RR901 - Prospective evaluation of the 1991 NIOSH Lifting Equation</t>
  </si>
  <si>
    <t>RR902 - Chloride stress corrosion cracking in austenitic stainless steel - Assessing susceptibility and structural integrity</t>
  </si>
  <si>
    <t>RR903 - Review on the validity and reliability of self-reported work-related illness</t>
  </si>
  <si>
    <t>RR904 - Mists created by the use of compressed airlines for the removal of metalworking fluids - Assessment of the possible exposure health risks</t>
  </si>
  <si>
    <t>RR906 - Collision and injury criteria when working with collaborative robots</t>
  </si>
  <si>
    <t>RR908 - Vapour cloud formation: Experiments and modelling</t>
  </si>
  <si>
    <t>RR909 - Safety performance indicators in the explosives sector: Development of a worked example</t>
  </si>
  <si>
    <t>RR910 - Survival of Legionella pneumophila in metalworking fluids</t>
  </si>
  <si>
    <t>RR912 - Management of ageing: A framework for nuclear chemical facilities</t>
  </si>
  <si>
    <t>RR913 - Linking HSE activities to health and safety outcomes: A feasibility study</t>
  </si>
  <si>
    <t>RR914 - An evaluation of the efficacy of safer sharps devices: Systematic review</t>
  </si>
  <si>
    <t>RR915 - The major accident failure rates project: Concept phase</t>
  </si>
  <si>
    <t>RR916 - Risk assessment for VCE scenario in an aerosol warehouse</t>
  </si>
  <si>
    <t>RR917 - The effect of wind loading on the jib of a luffing tower crane</t>
  </si>
  <si>
    <t>RR918 - Mine fire detector: Combined smoke and NOx/CO sensors</t>
  </si>
  <si>
    <t>RR919 - Human factors that lead to non-compliance with standard operating procedures</t>
  </si>
  <si>
    <t>RR920 - Evaluation of the Construction (Design and Management) Regulations 2007</t>
  </si>
  <si>
    <t>RR921 - Occupational Health Provision on the Olympic Park and Athletes’ Village: Final report</t>
  </si>
  <si>
    <t>RR922 - Evidence for exposure and harmful effects of diathermy plumes (surgical smoke) - Evidence based literature review</t>
  </si>
  <si>
    <t>RR923 - Investigation of relationship between saturated vapour concentration and real exposure to vapour</t>
  </si>
  <si>
    <t>RR924 - Load security on double-deck trailers</t>
  </si>
  <si>
    <t>RR925 - Healthy Design, Creative Safety - Approaches to health and safety teaching and learning in undergraduate schools of architecture</t>
  </si>
  <si>
    <t>RR926 - On-tool controls to reduce exposure to respirable dusts in the construction industry - A review</t>
  </si>
  <si>
    <t>RR927 - The burden of occupational cancer in Great Britain - Methodology</t>
  </si>
  <si>
    <t>RR928 - The burden of occupational cancer in Great Britain - Non-melanoma skin cancer</t>
  </si>
  <si>
    <t>RR929 - The burden of occupational cancer in Great Britain - Oesophageal cancer</t>
  </si>
  <si>
    <t>RR930 - The burden of occupational cancer in Great Britain - Ovarian cancer</t>
  </si>
  <si>
    <t>RR931 - The burden of occupational cancer in Great Britain - Overview report</t>
  </si>
  <si>
    <t>RR932 - The burden of occupational cancer in Great Britain - Pancreatic cancer</t>
  </si>
  <si>
    <t>RR933 - The burden of occupational cancer in Great Britain - Sinonasal cancer</t>
  </si>
  <si>
    <t>RR934 - The burden of occupational cancer in Great Britain - Soft tissue sarcoma</t>
  </si>
  <si>
    <t>RR935 - The burden of occupational cancer in Great Britain - Stomach cancer</t>
  </si>
  <si>
    <t>RR936 - Buncefield investigation - Liquid flow and vapour production</t>
  </si>
  <si>
    <t>RR937 - Flammable vapour cloud risks from tank overfilling incidents</t>
  </si>
  <si>
    <t>RR938 - Residual stress measurements and modelling</t>
  </si>
  <si>
    <t>RR939 - An investigation into mechanical aids and automation for reducing the risks of repetitive handling tasks involving the upper limbs</t>
  </si>
  <si>
    <t>RR940 - Suitability of Slider 55 rubber for use as a standardised slider material for the simulation of barefoot pedestrians</t>
  </si>
  <si>
    <t>RR941 - London 2012: The Construction (Design and Management) Regulations 2007 - Dutyholder roles and impact</t>
  </si>
  <si>
    <t>RR942 - Safety culture on the Olympic Park</t>
  </si>
  <si>
    <t>RR943 - Development of analytical methods for low molecular weight isocyanates in workplace air - Part 2 - Isocyanic Acid and Methyl Isocyanate</t>
  </si>
  <si>
    <t>RR944 - Synthetic biology: A review of the technology, and current and future needs from the regulatory framework in Great Britain</t>
  </si>
  <si>
    <t>RR945 - Potential for leaks of LPG from underground pipes into caravans and park homes</t>
  </si>
  <si>
    <t>RR946 - Age related changes and safety critical work - Identification of tools and a review of the literature</t>
  </si>
  <si>
    <t>RR947 - Investigation of techniques to discriminate between TDI and TDA exposures in biological samples</t>
  </si>
  <si>
    <t>RR948 - Uptake and quality of health surveillance for hand-arm vibration and noise exposure - A telephone based survey among dutyholders</t>
  </si>
  <si>
    <t>RR949 - Investigation of determinants of dermal exposure to enable development of a Dermal Advanced REACH Tool (DART)</t>
  </si>
  <si>
    <t>RR950 - Preliminary fire testing of composite offshore pedestrian gratings</t>
  </si>
  <si>
    <t>RR951 - Optimisation of the mechanical slip resistance test for footwear used in EN ISO 13287:2007 - Follow on study</t>
  </si>
  <si>
    <t>RR952 - A review of the literature on effective leadership behaviours for safety</t>
  </si>
  <si>
    <t>RR953 - Analysis of the correlates of self-reported work related illness in the Labour Force Survey</t>
  </si>
  <si>
    <t>RR954 - A comparative analysis of self-reported and medically certified incidence data on work-related illness</t>
  </si>
  <si>
    <t>RR955 - Pre-conditioning for success: Characteristics and factors ensuring a safe build for the Olympic Park</t>
  </si>
  <si>
    <t>RR956 - The Pesticide Users Health Study - An analysis of cancer incidence (1987-2004)</t>
  </si>
  <si>
    <t>RR957 - The Pesticide Users' Health Study - Survey of pesticide usage</t>
  </si>
  <si>
    <t>RR958 - The Pesticide Users’ Health Study - An analysis of mortality (1987-2005)</t>
  </si>
  <si>
    <t>RR959 - Application of a testing regime for offshore fire dampers</t>
  </si>
  <si>
    <t>RR960 - Mobile elevated work platforms - Phase 3</t>
  </si>
  <si>
    <t>RR961 - Mobile Elevated Work Platform (MEWP) incident analysis</t>
  </si>
  <si>
    <t xml:space="preserve">RR962 - Survey of noise emission and risk information supplied with a range of work machinery </t>
  </si>
  <si>
    <t>RR963 - Exposure to hexavalent chromium, nickel and cadmium compounds in the electroplating industry</t>
  </si>
  <si>
    <t>RR964 - Evaluation of the HSE worker involvement training courses - Final report</t>
  </si>
  <si>
    <t>RR965 - An investigation into the effects of potential changes in concrete properties when aged and weathered on hand arm vibration emission magnitudes</t>
  </si>
  <si>
    <t>RR966 - Current Practice in health surveillance for noise</t>
  </si>
  <si>
    <t>RR967 - The effectiveness of BS EN ISO 28927-9:2009 concerning the vibration emission of scaling hammers and needle scalers</t>
  </si>
  <si>
    <t>RR968 - Study and development of a methodology for the estimation of the risk and harm to persons from wind turbines</t>
  </si>
  <si>
    <t>RR969 - Evaluation of proficiency in health surveillance for hand-arm vibration post Faculty of Occupational Medicine accredited training courses</t>
  </si>
  <si>
    <t>RR970 - Follow-up and assessment of self reports of work-related illness in the Labour Force Survey</t>
  </si>
  <si>
    <t>RR972 - A survey of exposure to enzymes in cleaning solutions used to clean endoscopes</t>
  </si>
  <si>
    <t>RR973 - Review of alarm setting for toxic gas and oxygen detectors</t>
  </si>
  <si>
    <t>RR974 - Identifying the human factors associated with the defeating of interlocks on Computer Numerical Control (CNC) machines</t>
  </si>
  <si>
    <t>RR975 - Assessment of subjective and objective measurement systems of earplug attenuation on an individual</t>
  </si>
  <si>
    <t>RR976 - Hydraulic injection injury</t>
  </si>
  <si>
    <t>RR977 - Occupational Hygiene implications of processing waste at Materials Recycling Facilities (MRFs): Exposure to bioaerosol and dust</t>
  </si>
  <si>
    <t>RR978 - Access equipment for construction work at height in residential properties</t>
  </si>
  <si>
    <t>RR979 - Reproductive hazards literature search: Summary</t>
  </si>
  <si>
    <t>RR980 - Generation of flammable mists from high flashpoint fluids: Literature review</t>
  </si>
  <si>
    <t>RR981 - Accuracy of photo-ionisation detectors at high concentrations of volatile organic compounds</t>
  </si>
  <si>
    <t>RR982 - Real time measurement of dichloromethane containing mixtures</t>
  </si>
  <si>
    <t>RR983 - Assessment of exposure to carcinogens and asthmagens in the contract import, processing and repackaging industries</t>
  </si>
  <si>
    <t>RR984 - Research to explore the effect of post ‘Common Sense, Common Safety’ amendment to RIDDOR Regulation 3(2) on Health and Safety Standards in Great Britain</t>
  </si>
  <si>
    <t>RR985 - Modelling of liquid hydrogen spills</t>
  </si>
  <si>
    <t>RR986 - Releases of unignited liquid hydrogen</t>
  </si>
  <si>
    <t>RR987 - Ignited Releases of Liquid Hydrogen</t>
  </si>
  <si>
    <t>RR988 - Ventilation of enclosures for removal of asbestos containing materials</t>
  </si>
  <si>
    <t>RR989 - The use of infra-red (tympanic) temperature as a guide to signs of heat stress in industry</t>
  </si>
  <si>
    <t>RR990 - Retrofit anti-vibration devices: A study of their effectiveness and influence on hand-arm vibration exposure</t>
  </si>
  <si>
    <t>RR991 - Response of small-scale blackpowder storage in partitioned wooden boxes to external fire</t>
  </si>
  <si>
    <t>RR993 - Technical input on ventilation effectiveness for area classification guidance EI15</t>
  </si>
  <si>
    <t>RR994 - Non destructive techniques for analysis of diesel engine exhaust emissions (DEEE) on filters</t>
  </si>
  <si>
    <t>RR995 - Human Factors review of gas self-isolation and restoration field trial</t>
  </si>
  <si>
    <t>RR996 - Review of self-isolation and restoration risk assessment models</t>
  </si>
  <si>
    <t xml:space="preserve">RR997 - Modelling smoke and gas ingress into offshore temporary refuges </t>
  </si>
  <si>
    <t>RR998 - Further work for the development of an inspection tool for risk assessment of pushing and pulling force exertion</t>
  </si>
  <si>
    <t>RR999 - Evaluation of the use of the pushing and pulling operations risk assessment tool by dutyholders</t>
  </si>
  <si>
    <t>RR1000 - Inadvertent operation of controls in excavator plant - insight, analysis and recommendations for prevention by design</t>
  </si>
  <si>
    <t>Link</t>
  </si>
  <si>
    <t>Name</t>
  </si>
  <si>
    <t xml:space="preserve">RR001 </t>
  </si>
  <si>
    <t xml:space="preserve">RR002 </t>
  </si>
  <si>
    <t xml:space="preserve">RR003 </t>
  </si>
  <si>
    <t xml:space="preserve">RR004 </t>
  </si>
  <si>
    <t xml:space="preserve">RR006 </t>
  </si>
  <si>
    <t>RR007</t>
  </si>
  <si>
    <t xml:space="preserve">RR008 </t>
  </si>
  <si>
    <t xml:space="preserve">RR009 </t>
  </si>
  <si>
    <t xml:space="preserve">RR010 </t>
  </si>
  <si>
    <t xml:space="preserve">RR011 </t>
  </si>
  <si>
    <t xml:space="preserve">RR012 </t>
  </si>
  <si>
    <t xml:space="preserve">RR013 </t>
  </si>
  <si>
    <t xml:space="preserve">RR014 </t>
  </si>
  <si>
    <t xml:space="preserve">RR015 </t>
  </si>
  <si>
    <t xml:space="preserve">RR016 </t>
  </si>
  <si>
    <t xml:space="preserve">RR017 </t>
  </si>
  <si>
    <t xml:space="preserve">RR018 </t>
  </si>
  <si>
    <t xml:space="preserve">RR019 </t>
  </si>
  <si>
    <t xml:space="preserve">RR020 </t>
  </si>
  <si>
    <t xml:space="preserve">RR021 </t>
  </si>
  <si>
    <t xml:space="preserve">RR022 </t>
  </si>
  <si>
    <t xml:space="preserve">RR024 </t>
  </si>
  <si>
    <t xml:space="preserve">RR025 </t>
  </si>
  <si>
    <t xml:space="preserve">RR026 </t>
  </si>
  <si>
    <t xml:space="preserve">RR027 </t>
  </si>
  <si>
    <t xml:space="preserve">RR028 </t>
  </si>
  <si>
    <t xml:space="preserve">RR029 </t>
  </si>
  <si>
    <t xml:space="preserve">RR030 </t>
  </si>
  <si>
    <t xml:space="preserve">RR031 </t>
  </si>
  <si>
    <t xml:space="preserve">RR032 </t>
  </si>
  <si>
    <t xml:space="preserve">RR033 </t>
  </si>
  <si>
    <t xml:space="preserve">RR034 </t>
  </si>
  <si>
    <t xml:space="preserve">RR035 </t>
  </si>
  <si>
    <t xml:space="preserve">RR036 </t>
  </si>
  <si>
    <t xml:space="preserve">RR037 </t>
  </si>
  <si>
    <t xml:space="preserve">RR038 </t>
  </si>
  <si>
    <t xml:space="preserve">RR039 </t>
  </si>
  <si>
    <t xml:space="preserve">RR040 </t>
  </si>
  <si>
    <t xml:space="preserve">RR041 </t>
  </si>
  <si>
    <t xml:space="preserve">RR042 </t>
  </si>
  <si>
    <t xml:space="preserve">RR043 </t>
  </si>
  <si>
    <t xml:space="preserve">RR044 </t>
  </si>
  <si>
    <t xml:space="preserve">RR045 </t>
  </si>
  <si>
    <t xml:space="preserve">RR046 </t>
  </si>
  <si>
    <t xml:space="preserve">RR047 </t>
  </si>
  <si>
    <t xml:space="preserve">RR048 </t>
  </si>
  <si>
    <t xml:space="preserve">RR049 </t>
  </si>
  <si>
    <t xml:space="preserve">RR050 </t>
  </si>
  <si>
    <t xml:space="preserve">RR051 </t>
  </si>
  <si>
    <t xml:space="preserve">RR052 </t>
  </si>
  <si>
    <t xml:space="preserve">RR053 </t>
  </si>
  <si>
    <t xml:space="preserve">RR054 </t>
  </si>
  <si>
    <t xml:space="preserve">RR055 </t>
  </si>
  <si>
    <t xml:space="preserve">RR056 </t>
  </si>
  <si>
    <t xml:space="preserve">RR057 </t>
  </si>
  <si>
    <t xml:space="preserve">RR058 </t>
  </si>
  <si>
    <t xml:space="preserve">RR059 </t>
  </si>
  <si>
    <t xml:space="preserve">RR060 </t>
  </si>
  <si>
    <t xml:space="preserve">RR061 </t>
  </si>
  <si>
    <t xml:space="preserve">RR062 </t>
  </si>
  <si>
    <t xml:space="preserve">RR064 </t>
  </si>
  <si>
    <t xml:space="preserve">RR065 </t>
  </si>
  <si>
    <t xml:space="preserve">RR066 </t>
  </si>
  <si>
    <t xml:space="preserve">RR067 </t>
  </si>
  <si>
    <t xml:space="preserve">RR068 </t>
  </si>
  <si>
    <t xml:space="preserve">RR069 </t>
  </si>
  <si>
    <t xml:space="preserve">RR070 </t>
  </si>
  <si>
    <t xml:space="preserve">RR071 </t>
  </si>
  <si>
    <t xml:space="preserve">RR072 </t>
  </si>
  <si>
    <t xml:space="preserve">RR073 </t>
  </si>
  <si>
    <t xml:space="preserve">RR075 </t>
  </si>
  <si>
    <t xml:space="preserve">RR076 </t>
  </si>
  <si>
    <t xml:space="preserve">RR077 </t>
  </si>
  <si>
    <t xml:space="preserve">RR078 </t>
  </si>
  <si>
    <t xml:space="preserve">RR079 </t>
  </si>
  <si>
    <t xml:space="preserve">RR080 </t>
  </si>
  <si>
    <t xml:space="preserve">RR081 </t>
  </si>
  <si>
    <t xml:space="preserve">RR083 </t>
  </si>
  <si>
    <t xml:space="preserve">RR084 </t>
  </si>
  <si>
    <t xml:space="preserve">RR086 </t>
  </si>
  <si>
    <t xml:space="preserve">RR087 </t>
  </si>
  <si>
    <t xml:space="preserve">RR088 </t>
  </si>
  <si>
    <t xml:space="preserve">RR090 </t>
  </si>
  <si>
    <t xml:space="preserve">RR092 </t>
  </si>
  <si>
    <t xml:space="preserve">RR093 </t>
  </si>
  <si>
    <t xml:space="preserve">RR094 </t>
  </si>
  <si>
    <t xml:space="preserve">RR095 </t>
  </si>
  <si>
    <t xml:space="preserve">RR096 </t>
  </si>
  <si>
    <t xml:space="preserve">RR097 </t>
  </si>
  <si>
    <t xml:space="preserve">RR098 </t>
  </si>
  <si>
    <t xml:space="preserve">RR099 </t>
  </si>
  <si>
    <t xml:space="preserve">RR100 </t>
  </si>
  <si>
    <t xml:space="preserve">RR101 </t>
  </si>
  <si>
    <t xml:space="preserve">RR1011 </t>
  </si>
  <si>
    <t xml:space="preserve">RR1013 </t>
  </si>
  <si>
    <t xml:space="preserve">RR1015 </t>
  </si>
  <si>
    <t xml:space="preserve">RR102 </t>
  </si>
  <si>
    <t xml:space="preserve">RR1026 </t>
  </si>
  <si>
    <t xml:space="preserve">RR1030 </t>
  </si>
  <si>
    <t xml:space="preserve">RR1045 </t>
  </si>
  <si>
    <t xml:space="preserve">RR105 </t>
  </si>
  <si>
    <t xml:space="preserve">RR106 </t>
  </si>
  <si>
    <t xml:space="preserve">RR107 </t>
  </si>
  <si>
    <t xml:space="preserve">RR108 </t>
  </si>
  <si>
    <t xml:space="preserve">RR109 </t>
  </si>
  <si>
    <t xml:space="preserve">RR110 </t>
  </si>
  <si>
    <t xml:space="preserve">RR111 </t>
  </si>
  <si>
    <t xml:space="preserve">RR112 </t>
  </si>
  <si>
    <t xml:space="preserve">RR113 </t>
  </si>
  <si>
    <t xml:space="preserve">RR114 </t>
  </si>
  <si>
    <t xml:space="preserve">RR115 </t>
  </si>
  <si>
    <t xml:space="preserve">RR116 </t>
  </si>
  <si>
    <t xml:space="preserve">RR117 </t>
  </si>
  <si>
    <t xml:space="preserve">RR118 </t>
  </si>
  <si>
    <t xml:space="preserve">RR121 </t>
  </si>
  <si>
    <t xml:space="preserve">RR122 </t>
  </si>
  <si>
    <t xml:space="preserve">RR123 </t>
  </si>
  <si>
    <t xml:space="preserve">RR124 </t>
  </si>
  <si>
    <t xml:space="preserve">RR125 </t>
  </si>
  <si>
    <t xml:space="preserve">RR126 </t>
  </si>
  <si>
    <t xml:space="preserve">RR127 </t>
  </si>
  <si>
    <t xml:space="preserve">RR128 </t>
  </si>
  <si>
    <t xml:space="preserve">RR129 </t>
  </si>
  <si>
    <t xml:space="preserve">RR130 </t>
  </si>
  <si>
    <t xml:space="preserve">RR131 </t>
  </si>
  <si>
    <t xml:space="preserve">RR132 </t>
  </si>
  <si>
    <t xml:space="preserve">RR133 </t>
  </si>
  <si>
    <t xml:space="preserve">RR134 </t>
  </si>
  <si>
    <t xml:space="preserve">RR135 </t>
  </si>
  <si>
    <t xml:space="preserve">RR136 </t>
  </si>
  <si>
    <t xml:space="preserve">RR138 </t>
  </si>
  <si>
    <t xml:space="preserve">RR139 </t>
  </si>
  <si>
    <t xml:space="preserve">RR140 </t>
  </si>
  <si>
    <t xml:space="preserve">RR141 </t>
  </si>
  <si>
    <t xml:space="preserve">RR142 </t>
  </si>
  <si>
    <t xml:space="preserve">RR143 </t>
  </si>
  <si>
    <t xml:space="preserve">RR144 </t>
  </si>
  <si>
    <t xml:space="preserve">RR145 </t>
  </si>
  <si>
    <t xml:space="preserve">RR146 </t>
  </si>
  <si>
    <t xml:space="preserve">RR148 </t>
  </si>
  <si>
    <t xml:space="preserve">RR149 </t>
  </si>
  <si>
    <t xml:space="preserve">RR150 </t>
  </si>
  <si>
    <t xml:space="preserve">RR151 </t>
  </si>
  <si>
    <t xml:space="preserve">RR152 </t>
  </si>
  <si>
    <t xml:space="preserve">RR153 </t>
  </si>
  <si>
    <t xml:space="preserve">RR154 </t>
  </si>
  <si>
    <t xml:space="preserve">RR155 </t>
  </si>
  <si>
    <t xml:space="preserve">RR156 </t>
  </si>
  <si>
    <t xml:space="preserve">RR157 </t>
  </si>
  <si>
    <t xml:space="preserve">RR158 </t>
  </si>
  <si>
    <t xml:space="preserve">RR159 </t>
  </si>
  <si>
    <t xml:space="preserve">RR161 </t>
  </si>
  <si>
    <t xml:space="preserve">RR162 </t>
  </si>
  <si>
    <t xml:space="preserve">RR163 </t>
  </si>
  <si>
    <t xml:space="preserve">RR164 </t>
  </si>
  <si>
    <t xml:space="preserve">RR165 </t>
  </si>
  <si>
    <t xml:space="preserve">RR166 </t>
  </si>
  <si>
    <t xml:space="preserve">RR167 </t>
  </si>
  <si>
    <t xml:space="preserve">RR168 </t>
  </si>
  <si>
    <t xml:space="preserve">RR169 </t>
  </si>
  <si>
    <t xml:space="preserve">RR170 </t>
  </si>
  <si>
    <t xml:space="preserve">RR171 </t>
  </si>
  <si>
    <t xml:space="preserve">RR172 </t>
  </si>
  <si>
    <t xml:space="preserve">RR173 </t>
  </si>
  <si>
    <t xml:space="preserve">RR174 </t>
  </si>
  <si>
    <t xml:space="preserve">RR175 </t>
  </si>
  <si>
    <t xml:space="preserve">RR177 </t>
  </si>
  <si>
    <t xml:space="preserve">RR178 </t>
  </si>
  <si>
    <t xml:space="preserve">RR179 </t>
  </si>
  <si>
    <t xml:space="preserve">RR180 </t>
  </si>
  <si>
    <t xml:space="preserve">RR181 </t>
  </si>
  <si>
    <t xml:space="preserve">RR182 </t>
  </si>
  <si>
    <t xml:space="preserve">RR183 </t>
  </si>
  <si>
    <t xml:space="preserve">RR184 </t>
  </si>
  <si>
    <t xml:space="preserve">RR185 </t>
  </si>
  <si>
    <t xml:space="preserve">RR186 </t>
  </si>
  <si>
    <t xml:space="preserve">RR187 </t>
  </si>
  <si>
    <t xml:space="preserve">RR188 </t>
  </si>
  <si>
    <t xml:space="preserve">RR189 </t>
  </si>
  <si>
    <t xml:space="preserve">RR190 </t>
  </si>
  <si>
    <t xml:space="preserve">RR191 </t>
  </si>
  <si>
    <t xml:space="preserve">RR192 </t>
  </si>
  <si>
    <t xml:space="preserve">RR193 </t>
  </si>
  <si>
    <t xml:space="preserve">RR194 </t>
  </si>
  <si>
    <t xml:space="preserve">RR195 </t>
  </si>
  <si>
    <t xml:space="preserve">RR196 </t>
  </si>
  <si>
    <t xml:space="preserve">RR197 </t>
  </si>
  <si>
    <t xml:space="preserve">RR198 </t>
  </si>
  <si>
    <t xml:space="preserve">RR199 </t>
  </si>
  <si>
    <t xml:space="preserve">RR200 </t>
  </si>
  <si>
    <t xml:space="preserve">RR201 </t>
  </si>
  <si>
    <t xml:space="preserve">RR202 </t>
  </si>
  <si>
    <t xml:space="preserve">RR203 </t>
  </si>
  <si>
    <t xml:space="preserve">RR204 </t>
  </si>
  <si>
    <t xml:space="preserve">RR205 </t>
  </si>
  <si>
    <t>RR207</t>
  </si>
  <si>
    <t xml:space="preserve">RR208 </t>
  </si>
  <si>
    <t xml:space="preserve">RR211 </t>
  </si>
  <si>
    <t xml:space="preserve">RR212 </t>
  </si>
  <si>
    <t xml:space="preserve">RR213 </t>
  </si>
  <si>
    <t xml:space="preserve">RR214 </t>
  </si>
  <si>
    <t xml:space="preserve">RR215 </t>
  </si>
  <si>
    <t xml:space="preserve">RR216 </t>
  </si>
  <si>
    <t xml:space="preserve">RR217 </t>
  </si>
  <si>
    <t xml:space="preserve">RR218 </t>
  </si>
  <si>
    <t xml:space="preserve">RR219 </t>
  </si>
  <si>
    <t xml:space="preserve">RR220 </t>
  </si>
  <si>
    <t xml:space="preserve">RR221 </t>
  </si>
  <si>
    <t xml:space="preserve">RR222 </t>
  </si>
  <si>
    <t xml:space="preserve">RR223 </t>
  </si>
  <si>
    <t xml:space="preserve">RR224 </t>
  </si>
  <si>
    <t xml:space="preserve">RR225 </t>
  </si>
  <si>
    <t xml:space="preserve">RR226 </t>
  </si>
  <si>
    <t xml:space="preserve">RR228 </t>
  </si>
  <si>
    <t xml:space="preserve">RR229 </t>
  </si>
  <si>
    <t xml:space="preserve">RR229a </t>
  </si>
  <si>
    <t xml:space="preserve">RR23 </t>
  </si>
  <si>
    <t xml:space="preserve">RR230 </t>
  </si>
  <si>
    <t xml:space="preserve">RR231 </t>
  </si>
  <si>
    <t xml:space="preserve">RR232 </t>
  </si>
  <si>
    <t xml:space="preserve">RR233 </t>
  </si>
  <si>
    <t xml:space="preserve">RR234 </t>
  </si>
  <si>
    <t xml:space="preserve">RR235 </t>
  </si>
  <si>
    <t xml:space="preserve">RR236 </t>
  </si>
  <si>
    <t xml:space="preserve">RR237 </t>
  </si>
  <si>
    <t xml:space="preserve">RR238 </t>
  </si>
  <si>
    <t xml:space="preserve">RR239 </t>
  </si>
  <si>
    <t xml:space="preserve">RR240 </t>
  </si>
  <si>
    <t xml:space="preserve">RR241 </t>
  </si>
  <si>
    <t xml:space="preserve">RR242 </t>
  </si>
  <si>
    <t xml:space="preserve">RR243 </t>
  </si>
  <si>
    <t xml:space="preserve">RR244 </t>
  </si>
  <si>
    <t xml:space="preserve">RR245 </t>
  </si>
  <si>
    <t xml:space="preserve">RR246 </t>
  </si>
  <si>
    <t xml:space="preserve">RR247 </t>
  </si>
  <si>
    <t xml:space="preserve">RR248 </t>
  </si>
  <si>
    <t xml:space="preserve">RR249 </t>
  </si>
  <si>
    <t xml:space="preserve">RR250 </t>
  </si>
  <si>
    <t xml:space="preserve">RR251 </t>
  </si>
  <si>
    <t xml:space="preserve">RR252 </t>
  </si>
  <si>
    <t xml:space="preserve">RR253 </t>
  </si>
  <si>
    <t xml:space="preserve">RR254 </t>
  </si>
  <si>
    <t xml:space="preserve">RR255 </t>
  </si>
  <si>
    <t xml:space="preserve">RR256 </t>
  </si>
  <si>
    <t xml:space="preserve">RR257 </t>
  </si>
  <si>
    <t xml:space="preserve">RR258 </t>
  </si>
  <si>
    <t xml:space="preserve">RR259 </t>
  </si>
  <si>
    <t xml:space="preserve">RR260 </t>
  </si>
  <si>
    <t xml:space="preserve">RR261 </t>
  </si>
  <si>
    <t xml:space="preserve">RR262 </t>
  </si>
  <si>
    <t xml:space="preserve">RR263 </t>
  </si>
  <si>
    <t xml:space="preserve">RR264 </t>
  </si>
  <si>
    <t xml:space="preserve">RR265 </t>
  </si>
  <si>
    <t xml:space="preserve">RR266 </t>
  </si>
  <si>
    <t xml:space="preserve">RR267 </t>
  </si>
  <si>
    <t xml:space="preserve">RR268 </t>
  </si>
  <si>
    <t xml:space="preserve">RR269 </t>
  </si>
  <si>
    <t xml:space="preserve">RR270 </t>
  </si>
  <si>
    <t xml:space="preserve">RR271 </t>
  </si>
  <si>
    <t xml:space="preserve">RR272 </t>
  </si>
  <si>
    <t xml:space="preserve">RR273 </t>
  </si>
  <si>
    <t xml:space="preserve">RR274 </t>
  </si>
  <si>
    <t xml:space="preserve">RR275 </t>
  </si>
  <si>
    <t xml:space="preserve">RR276 </t>
  </si>
  <si>
    <t xml:space="preserve">RR278 </t>
  </si>
  <si>
    <t xml:space="preserve">RR279 </t>
  </si>
  <si>
    <t xml:space="preserve">RR280 </t>
  </si>
  <si>
    <t xml:space="preserve">RR281 </t>
  </si>
  <si>
    <t xml:space="preserve">RR282 </t>
  </si>
  <si>
    <t xml:space="preserve">RR283 </t>
  </si>
  <si>
    <t xml:space="preserve">RR284 </t>
  </si>
  <si>
    <t xml:space="preserve">RR285 </t>
  </si>
  <si>
    <t xml:space="preserve">RR286 </t>
  </si>
  <si>
    <t xml:space="preserve">RR287 </t>
  </si>
  <si>
    <t xml:space="preserve">RR288 </t>
  </si>
  <si>
    <t xml:space="preserve">RR289 </t>
  </si>
  <si>
    <t xml:space="preserve">RR290 </t>
  </si>
  <si>
    <t xml:space="preserve">RR291 </t>
  </si>
  <si>
    <t xml:space="preserve">RR292 </t>
  </si>
  <si>
    <t xml:space="preserve">RR293 </t>
  </si>
  <si>
    <t xml:space="preserve">RR294 </t>
  </si>
  <si>
    <t xml:space="preserve">RR295 </t>
  </si>
  <si>
    <t xml:space="preserve">RR296 </t>
  </si>
  <si>
    <t xml:space="preserve">RR297 </t>
  </si>
  <si>
    <t xml:space="preserve">RR298 </t>
  </si>
  <si>
    <t xml:space="preserve">RR299 </t>
  </si>
  <si>
    <t xml:space="preserve">RR300 </t>
  </si>
  <si>
    <t xml:space="preserve">RR301 </t>
  </si>
  <si>
    <t xml:space="preserve">RR302 </t>
  </si>
  <si>
    <t xml:space="preserve">RR303 </t>
  </si>
  <si>
    <t xml:space="preserve">RR304 </t>
  </si>
  <si>
    <t xml:space="preserve">RR305 </t>
  </si>
  <si>
    <t xml:space="preserve">RR306 </t>
  </si>
  <si>
    <t xml:space="preserve">RR307 </t>
  </si>
  <si>
    <t xml:space="preserve">RR308 </t>
  </si>
  <si>
    <t xml:space="preserve">RR309 </t>
  </si>
  <si>
    <t xml:space="preserve">RR310 </t>
  </si>
  <si>
    <t xml:space="preserve">RR311 </t>
  </si>
  <si>
    <t xml:space="preserve">RR312 </t>
  </si>
  <si>
    <t xml:space="preserve">RR314 </t>
  </si>
  <si>
    <t xml:space="preserve">RR315 </t>
  </si>
  <si>
    <t xml:space="preserve">RR316 </t>
  </si>
  <si>
    <t xml:space="preserve">RR317 </t>
  </si>
  <si>
    <t xml:space="preserve">RR318 </t>
  </si>
  <si>
    <t xml:space="preserve">RR319 </t>
  </si>
  <si>
    <t xml:space="preserve">RR320 </t>
  </si>
  <si>
    <t xml:space="preserve">RR321 </t>
  </si>
  <si>
    <t xml:space="preserve">RR322 </t>
  </si>
  <si>
    <t xml:space="preserve">RR323 </t>
  </si>
  <si>
    <t xml:space="preserve">RR324 </t>
  </si>
  <si>
    <t xml:space="preserve">RR325 </t>
  </si>
  <si>
    <t xml:space="preserve">RR326 </t>
  </si>
  <si>
    <t xml:space="preserve">RR327 </t>
  </si>
  <si>
    <t xml:space="preserve">RR328 </t>
  </si>
  <si>
    <t xml:space="preserve">RR330 </t>
  </si>
  <si>
    <t xml:space="preserve">RR331 </t>
  </si>
  <si>
    <t xml:space="preserve">RR332 </t>
  </si>
  <si>
    <t xml:space="preserve">RR333 </t>
  </si>
  <si>
    <t xml:space="preserve">RR334 </t>
  </si>
  <si>
    <t xml:space="preserve">RR336 </t>
  </si>
  <si>
    <t xml:space="preserve">RR337 </t>
  </si>
  <si>
    <t xml:space="preserve">RR338 </t>
  </si>
  <si>
    <t xml:space="preserve">RR339 </t>
  </si>
  <si>
    <t xml:space="preserve">RR340 </t>
  </si>
  <si>
    <t xml:space="preserve">RR341 </t>
  </si>
  <si>
    <t xml:space="preserve">RR342 </t>
  </si>
  <si>
    <t xml:space="preserve">RR343 </t>
  </si>
  <si>
    <t xml:space="preserve">RR344 </t>
  </si>
  <si>
    <t xml:space="preserve">RR345 </t>
  </si>
  <si>
    <t xml:space="preserve">RR346 </t>
  </si>
  <si>
    <t xml:space="preserve">RR347 </t>
  </si>
  <si>
    <t xml:space="preserve">RR348 </t>
  </si>
  <si>
    <t xml:space="preserve">RR349 </t>
  </si>
  <si>
    <t xml:space="preserve">RR351 </t>
  </si>
  <si>
    <t xml:space="preserve">RR352 </t>
  </si>
  <si>
    <t xml:space="preserve">RR353 </t>
  </si>
  <si>
    <t xml:space="preserve">RR354 </t>
  </si>
  <si>
    <t xml:space="preserve">RR355 </t>
  </si>
  <si>
    <t xml:space="preserve">RR356 </t>
  </si>
  <si>
    <t xml:space="preserve">RR357 </t>
  </si>
  <si>
    <t xml:space="preserve">RR358 </t>
  </si>
  <si>
    <t xml:space="preserve">RR359 </t>
  </si>
  <si>
    <t xml:space="preserve">RR360 </t>
  </si>
  <si>
    <t xml:space="preserve">RR361 </t>
  </si>
  <si>
    <t xml:space="preserve">RR362 </t>
  </si>
  <si>
    <t xml:space="preserve">RR363 </t>
  </si>
  <si>
    <t xml:space="preserve">RR364 </t>
  </si>
  <si>
    <t xml:space="preserve">RR365 </t>
  </si>
  <si>
    <t xml:space="preserve">RR366 </t>
  </si>
  <si>
    <t xml:space="preserve">RR367 </t>
  </si>
  <si>
    <t xml:space="preserve">RR368 </t>
  </si>
  <si>
    <t xml:space="preserve">RR369 </t>
  </si>
  <si>
    <t xml:space="preserve">RR370 </t>
  </si>
  <si>
    <t xml:space="preserve">RR371 </t>
  </si>
  <si>
    <t xml:space="preserve">RR372 </t>
  </si>
  <si>
    <t xml:space="preserve">RR373 </t>
  </si>
  <si>
    <t xml:space="preserve">RR374 </t>
  </si>
  <si>
    <t xml:space="preserve">RR375 </t>
  </si>
  <si>
    <t xml:space="preserve">RR376 </t>
  </si>
  <si>
    <t xml:space="preserve">RR377 </t>
  </si>
  <si>
    <t xml:space="preserve">RR378 </t>
  </si>
  <si>
    <t xml:space="preserve">RR379 </t>
  </si>
  <si>
    <t xml:space="preserve">RR380 </t>
  </si>
  <si>
    <t xml:space="preserve">RR381 </t>
  </si>
  <si>
    <t xml:space="preserve">RR382 </t>
  </si>
  <si>
    <t xml:space="preserve">RR384 </t>
  </si>
  <si>
    <t xml:space="preserve">RR385 </t>
  </si>
  <si>
    <t xml:space="preserve">RR386 </t>
  </si>
  <si>
    <t xml:space="preserve">RR387 </t>
  </si>
  <si>
    <t xml:space="preserve">RR388 </t>
  </si>
  <si>
    <t xml:space="preserve">RR389 </t>
  </si>
  <si>
    <t xml:space="preserve">RR390 </t>
  </si>
  <si>
    <t xml:space="preserve">RR391 </t>
  </si>
  <si>
    <t xml:space="preserve">RR392 </t>
  </si>
  <si>
    <t xml:space="preserve">RR393 </t>
  </si>
  <si>
    <t xml:space="preserve">RR394 </t>
  </si>
  <si>
    <t xml:space="preserve">RR395 </t>
  </si>
  <si>
    <t xml:space="preserve">RR396 </t>
  </si>
  <si>
    <t xml:space="preserve">RR397 </t>
  </si>
  <si>
    <t xml:space="preserve">RR398 </t>
  </si>
  <si>
    <t xml:space="preserve">RR399 </t>
  </si>
  <si>
    <t xml:space="preserve">RR400 </t>
  </si>
  <si>
    <t xml:space="preserve">RR401 </t>
  </si>
  <si>
    <t xml:space="preserve">RR402 </t>
  </si>
  <si>
    <t xml:space="preserve">RR403 </t>
  </si>
  <si>
    <t xml:space="preserve">RR404 </t>
  </si>
  <si>
    <t xml:space="preserve">RR405 </t>
  </si>
  <si>
    <t xml:space="preserve">RR406 </t>
  </si>
  <si>
    <t xml:space="preserve">RR408 </t>
  </si>
  <si>
    <t xml:space="preserve">RR409 </t>
  </si>
  <si>
    <t xml:space="preserve">RR410 </t>
  </si>
  <si>
    <t xml:space="preserve">RR411 </t>
  </si>
  <si>
    <t xml:space="preserve">RR413 </t>
  </si>
  <si>
    <t xml:space="preserve">RR414 </t>
  </si>
  <si>
    <t xml:space="preserve">RR415 </t>
  </si>
  <si>
    <t xml:space="preserve">RR416 </t>
  </si>
  <si>
    <t xml:space="preserve">RR417 </t>
  </si>
  <si>
    <t xml:space="preserve">RR418 </t>
  </si>
  <si>
    <t xml:space="preserve">RR419 </t>
  </si>
  <si>
    <t xml:space="preserve">RR420 </t>
  </si>
  <si>
    <t xml:space="preserve">RR421 </t>
  </si>
  <si>
    <t xml:space="preserve">RR422 </t>
  </si>
  <si>
    <t xml:space="preserve">RR423 </t>
  </si>
  <si>
    <t xml:space="preserve">RR424 </t>
  </si>
  <si>
    <t xml:space="preserve">RR425 </t>
  </si>
  <si>
    <t xml:space="preserve">RR426 </t>
  </si>
  <si>
    <t xml:space="preserve">RR427 </t>
  </si>
  <si>
    <t xml:space="preserve">RR428 </t>
  </si>
  <si>
    <t xml:space="preserve">RR429 </t>
  </si>
  <si>
    <t xml:space="preserve">RR430 </t>
  </si>
  <si>
    <t xml:space="preserve">RR431 </t>
  </si>
  <si>
    <t xml:space="preserve">RR432 </t>
  </si>
  <si>
    <t xml:space="preserve">RR433 </t>
  </si>
  <si>
    <t xml:space="preserve">RR434 </t>
  </si>
  <si>
    <t xml:space="preserve">RR435 </t>
  </si>
  <si>
    <t xml:space="preserve">RR436 </t>
  </si>
  <si>
    <t xml:space="preserve">RR437 </t>
  </si>
  <si>
    <t xml:space="preserve">RR438 </t>
  </si>
  <si>
    <t xml:space="preserve">RR439 </t>
  </si>
  <si>
    <t xml:space="preserve">RR440 </t>
  </si>
  <si>
    <t xml:space="preserve">RR441 </t>
  </si>
  <si>
    <t xml:space="preserve">RR443 </t>
  </si>
  <si>
    <t xml:space="preserve">RR444 </t>
  </si>
  <si>
    <t xml:space="preserve">RR445 </t>
  </si>
  <si>
    <t xml:space="preserve">RR446 </t>
  </si>
  <si>
    <t xml:space="preserve">RR447 </t>
  </si>
  <si>
    <t xml:space="preserve">RR448 </t>
  </si>
  <si>
    <t xml:space="preserve">RR449 </t>
  </si>
  <si>
    <t xml:space="preserve">RR450 </t>
  </si>
  <si>
    <t xml:space="preserve">RR451 </t>
  </si>
  <si>
    <t xml:space="preserve">RR452 </t>
  </si>
  <si>
    <t xml:space="preserve">RR453 </t>
  </si>
  <si>
    <t xml:space="preserve">RR454 </t>
  </si>
  <si>
    <t xml:space="preserve">RR456 </t>
  </si>
  <si>
    <t xml:space="preserve">RR457 </t>
  </si>
  <si>
    <t xml:space="preserve">RR458 </t>
  </si>
  <si>
    <t xml:space="preserve">RR459 </t>
  </si>
  <si>
    <t xml:space="preserve">RR460 </t>
  </si>
  <si>
    <t xml:space="preserve">RR461 </t>
  </si>
  <si>
    <t xml:space="preserve">RR462 </t>
  </si>
  <si>
    <t xml:space="preserve">RR463 </t>
  </si>
  <si>
    <t xml:space="preserve">RR464 </t>
  </si>
  <si>
    <t xml:space="preserve">RR467 </t>
  </si>
  <si>
    <t xml:space="preserve">RR468 </t>
  </si>
  <si>
    <t xml:space="preserve">RR469 </t>
  </si>
  <si>
    <t xml:space="preserve">RR470 </t>
  </si>
  <si>
    <t xml:space="preserve">RR471 </t>
  </si>
  <si>
    <t xml:space="preserve">RR473 </t>
  </si>
  <si>
    <t xml:space="preserve">RR474 </t>
  </si>
  <si>
    <t xml:space="preserve">RR475 </t>
  </si>
  <si>
    <t xml:space="preserve">RR476 </t>
  </si>
  <si>
    <t xml:space="preserve">RR477 </t>
  </si>
  <si>
    <t xml:space="preserve">RR478 </t>
  </si>
  <si>
    <t xml:space="preserve">RR479 </t>
  </si>
  <si>
    <t xml:space="preserve">RR480 </t>
  </si>
  <si>
    <t xml:space="preserve">RR481 </t>
  </si>
  <si>
    <t xml:space="preserve">RR482 </t>
  </si>
  <si>
    <t xml:space="preserve">RR483 </t>
  </si>
  <si>
    <t xml:space="preserve">RR484 </t>
  </si>
  <si>
    <t xml:space="preserve">RR485 </t>
  </si>
  <si>
    <t xml:space="preserve">RR486 </t>
  </si>
  <si>
    <t xml:space="preserve">RR488 </t>
  </si>
  <si>
    <t xml:space="preserve">RR489 </t>
  </si>
  <si>
    <t xml:space="preserve">RR490 </t>
  </si>
  <si>
    <t>RR492 Standard unmanned testing procedures for open</t>
  </si>
  <si>
    <t xml:space="preserve">RR493 </t>
  </si>
  <si>
    <t xml:space="preserve">RR494 </t>
  </si>
  <si>
    <t xml:space="preserve">RR495 </t>
  </si>
  <si>
    <t xml:space="preserve">RR496 </t>
  </si>
  <si>
    <t xml:space="preserve">RR497 </t>
  </si>
  <si>
    <t xml:space="preserve">RR498 </t>
  </si>
  <si>
    <t xml:space="preserve">RR499 </t>
  </si>
  <si>
    <t xml:space="preserve">RR500 </t>
  </si>
  <si>
    <t>RR501 Triggers for non</t>
  </si>
  <si>
    <t xml:space="preserve">RR502 </t>
  </si>
  <si>
    <t xml:space="preserve">RR503 </t>
  </si>
  <si>
    <t xml:space="preserve">RR504 </t>
  </si>
  <si>
    <t xml:space="preserve">RR505 </t>
  </si>
  <si>
    <t xml:space="preserve">RR506 </t>
  </si>
  <si>
    <t xml:space="preserve">RR507 </t>
  </si>
  <si>
    <t xml:space="preserve">RR508 </t>
  </si>
  <si>
    <t xml:space="preserve">RR509 </t>
  </si>
  <si>
    <t xml:space="preserve">RR510 </t>
  </si>
  <si>
    <t xml:space="preserve">RR511 </t>
  </si>
  <si>
    <t xml:space="preserve">RR512 </t>
  </si>
  <si>
    <t xml:space="preserve">RR513 </t>
  </si>
  <si>
    <t xml:space="preserve">RR514 </t>
  </si>
  <si>
    <t xml:space="preserve">RR515 </t>
  </si>
  <si>
    <t xml:space="preserve">RR516 </t>
  </si>
  <si>
    <t xml:space="preserve">RR517 </t>
  </si>
  <si>
    <t xml:space="preserve">RR518 </t>
  </si>
  <si>
    <t xml:space="preserve">RR519 </t>
  </si>
  <si>
    <t xml:space="preserve">RR520 </t>
  </si>
  <si>
    <t xml:space="preserve">RR521 </t>
  </si>
  <si>
    <t xml:space="preserve">RR523 </t>
  </si>
  <si>
    <t xml:space="preserve">RR524 </t>
  </si>
  <si>
    <t xml:space="preserve">RR525 </t>
  </si>
  <si>
    <t xml:space="preserve">RR526 </t>
  </si>
  <si>
    <t xml:space="preserve">RR527 </t>
  </si>
  <si>
    <t xml:space="preserve">RR528 </t>
  </si>
  <si>
    <t xml:space="preserve">RR529 </t>
  </si>
  <si>
    <t xml:space="preserve">RR530 </t>
  </si>
  <si>
    <t xml:space="preserve">RR531 </t>
  </si>
  <si>
    <t xml:space="preserve">RR533 </t>
  </si>
  <si>
    <t xml:space="preserve">RR534 </t>
  </si>
  <si>
    <t xml:space="preserve">RR535 </t>
  </si>
  <si>
    <t xml:space="preserve">RR536 </t>
  </si>
  <si>
    <t xml:space="preserve">RR537 </t>
  </si>
  <si>
    <t xml:space="preserve">RR538 </t>
  </si>
  <si>
    <t xml:space="preserve">RR539 </t>
  </si>
  <si>
    <t xml:space="preserve">RR540 </t>
  </si>
  <si>
    <t xml:space="preserve">RR541 </t>
  </si>
  <si>
    <t xml:space="preserve">RR542 </t>
  </si>
  <si>
    <t xml:space="preserve">RR543 </t>
  </si>
  <si>
    <t xml:space="preserve">RR544 </t>
  </si>
  <si>
    <t xml:space="preserve">RR545 </t>
  </si>
  <si>
    <t xml:space="preserve">RR546 </t>
  </si>
  <si>
    <t xml:space="preserve">RR547 </t>
  </si>
  <si>
    <t xml:space="preserve">RR548 </t>
  </si>
  <si>
    <t xml:space="preserve">RR549 </t>
  </si>
  <si>
    <t xml:space="preserve">RR550 </t>
  </si>
  <si>
    <t xml:space="preserve">RR551 </t>
  </si>
  <si>
    <t xml:space="preserve">RR552 </t>
  </si>
  <si>
    <t xml:space="preserve">RR553 </t>
  </si>
  <si>
    <t xml:space="preserve">RR554 </t>
  </si>
  <si>
    <t xml:space="preserve">RR555 </t>
  </si>
  <si>
    <t xml:space="preserve">RR556 </t>
  </si>
  <si>
    <t xml:space="preserve">RR557 </t>
  </si>
  <si>
    <t xml:space="preserve">RR558 </t>
  </si>
  <si>
    <t xml:space="preserve">RR559 </t>
  </si>
  <si>
    <t xml:space="preserve">RR561 </t>
  </si>
  <si>
    <t xml:space="preserve">RR562 </t>
  </si>
  <si>
    <t xml:space="preserve">RR563 </t>
  </si>
  <si>
    <t xml:space="preserve">RR564 </t>
  </si>
  <si>
    <t xml:space="preserve">RR565 </t>
  </si>
  <si>
    <t xml:space="preserve">RR566 </t>
  </si>
  <si>
    <t xml:space="preserve">RR567 </t>
  </si>
  <si>
    <t xml:space="preserve">RR568 </t>
  </si>
  <si>
    <t xml:space="preserve">RR569 </t>
  </si>
  <si>
    <t xml:space="preserve">RR570 </t>
  </si>
  <si>
    <t xml:space="preserve">RR572 </t>
  </si>
  <si>
    <t xml:space="preserve">RR573 </t>
  </si>
  <si>
    <t xml:space="preserve">RR575 </t>
  </si>
  <si>
    <t xml:space="preserve">RR576 </t>
  </si>
  <si>
    <t xml:space="preserve">RR577 </t>
  </si>
  <si>
    <t xml:space="preserve">RR578 </t>
  </si>
  <si>
    <t xml:space="preserve">RR579 </t>
  </si>
  <si>
    <t xml:space="preserve">RR580 </t>
  </si>
  <si>
    <t xml:space="preserve">RR581 </t>
  </si>
  <si>
    <t xml:space="preserve">RR582 </t>
  </si>
  <si>
    <t xml:space="preserve">RR583 </t>
  </si>
  <si>
    <t xml:space="preserve">RR584 </t>
  </si>
  <si>
    <t xml:space="preserve">RR585 </t>
  </si>
  <si>
    <t xml:space="preserve">RR586 </t>
  </si>
  <si>
    <t xml:space="preserve">RR587 </t>
  </si>
  <si>
    <t xml:space="preserve">RR588 </t>
  </si>
  <si>
    <t xml:space="preserve">RR589 </t>
  </si>
  <si>
    <t xml:space="preserve">RR590 </t>
  </si>
  <si>
    <t xml:space="preserve">RR591 </t>
  </si>
  <si>
    <t xml:space="preserve">RR592 </t>
  </si>
  <si>
    <t xml:space="preserve">RR593 </t>
  </si>
  <si>
    <t xml:space="preserve">RR594 </t>
  </si>
  <si>
    <t xml:space="preserve">RR595 </t>
  </si>
  <si>
    <t xml:space="preserve">RR596 </t>
  </si>
  <si>
    <t xml:space="preserve">RR597 </t>
  </si>
  <si>
    <t xml:space="preserve">RR598 </t>
  </si>
  <si>
    <t xml:space="preserve">RR599 </t>
  </si>
  <si>
    <t xml:space="preserve">RR600 </t>
  </si>
  <si>
    <t xml:space="preserve">RR601 </t>
  </si>
  <si>
    <t xml:space="preserve">RR602 </t>
  </si>
  <si>
    <t xml:space="preserve">RR603 </t>
  </si>
  <si>
    <t xml:space="preserve">RR604 </t>
  </si>
  <si>
    <t xml:space="preserve">RR605 </t>
  </si>
  <si>
    <t xml:space="preserve">RR606 </t>
  </si>
  <si>
    <t xml:space="preserve">RR607 </t>
  </si>
  <si>
    <t xml:space="preserve">RR608 </t>
  </si>
  <si>
    <t xml:space="preserve">RR609 </t>
  </si>
  <si>
    <t xml:space="preserve">RR610 </t>
  </si>
  <si>
    <t xml:space="preserve">RR611 </t>
  </si>
  <si>
    <t xml:space="preserve">RR612 </t>
  </si>
  <si>
    <t xml:space="preserve">RR613 </t>
  </si>
  <si>
    <t xml:space="preserve">RR614 </t>
  </si>
  <si>
    <t xml:space="preserve">RR615 </t>
  </si>
  <si>
    <t xml:space="preserve">RR616 </t>
  </si>
  <si>
    <t xml:space="preserve">RR617 </t>
  </si>
  <si>
    <t xml:space="preserve">RR618 </t>
  </si>
  <si>
    <t xml:space="preserve">RR619 </t>
  </si>
  <si>
    <t xml:space="preserve">RR620 </t>
  </si>
  <si>
    <t xml:space="preserve">RR621 </t>
  </si>
  <si>
    <t xml:space="preserve">RR622 </t>
  </si>
  <si>
    <t xml:space="preserve">RR623 </t>
  </si>
  <si>
    <t xml:space="preserve">RR624 </t>
  </si>
  <si>
    <t xml:space="preserve">RR625 </t>
  </si>
  <si>
    <t xml:space="preserve">RR626 </t>
  </si>
  <si>
    <t xml:space="preserve">RR627 </t>
  </si>
  <si>
    <t xml:space="preserve">RR628 </t>
  </si>
  <si>
    <t xml:space="preserve">RR629 </t>
  </si>
  <si>
    <t xml:space="preserve">RR630 </t>
  </si>
  <si>
    <t xml:space="preserve">RR632 </t>
  </si>
  <si>
    <t xml:space="preserve">RR633 </t>
  </si>
  <si>
    <t xml:space="preserve">RR634 </t>
  </si>
  <si>
    <t xml:space="preserve">RR635 </t>
  </si>
  <si>
    <t xml:space="preserve">RR636 </t>
  </si>
  <si>
    <t xml:space="preserve">RR637 </t>
  </si>
  <si>
    <t xml:space="preserve">RR638 </t>
  </si>
  <si>
    <t xml:space="preserve">RR639 </t>
  </si>
  <si>
    <t xml:space="preserve">RR640 </t>
  </si>
  <si>
    <t xml:space="preserve">RR641 </t>
  </si>
  <si>
    <t xml:space="preserve">RR642 </t>
  </si>
  <si>
    <t xml:space="preserve">RR643 </t>
  </si>
  <si>
    <t xml:space="preserve">RR644 </t>
  </si>
  <si>
    <t xml:space="preserve">RR645 </t>
  </si>
  <si>
    <t xml:space="preserve">RR646 </t>
  </si>
  <si>
    <t xml:space="preserve">RR647 </t>
  </si>
  <si>
    <t xml:space="preserve">RR648 </t>
  </si>
  <si>
    <t xml:space="preserve">RR649 </t>
  </si>
  <si>
    <t xml:space="preserve">RR651 </t>
  </si>
  <si>
    <t xml:space="preserve">RR652 </t>
  </si>
  <si>
    <t xml:space="preserve">RR653 </t>
  </si>
  <si>
    <t xml:space="preserve">RR654 </t>
  </si>
  <si>
    <t xml:space="preserve">RR655 </t>
  </si>
  <si>
    <t xml:space="preserve">RR658 </t>
  </si>
  <si>
    <t xml:space="preserve">RR659 </t>
  </si>
  <si>
    <t xml:space="preserve">RR660 </t>
  </si>
  <si>
    <t xml:space="preserve">RR661 </t>
  </si>
  <si>
    <t xml:space="preserve">RR662 </t>
  </si>
  <si>
    <t xml:space="preserve">RR663 </t>
  </si>
  <si>
    <t xml:space="preserve">RR664 </t>
  </si>
  <si>
    <t xml:space="preserve">RR665 </t>
  </si>
  <si>
    <t xml:space="preserve">RR666 </t>
  </si>
  <si>
    <t xml:space="preserve">RR667 </t>
  </si>
  <si>
    <t xml:space="preserve">RR668 </t>
  </si>
  <si>
    <t xml:space="preserve">RR669 </t>
  </si>
  <si>
    <t xml:space="preserve">RR670 </t>
  </si>
  <si>
    <t xml:space="preserve">RR671 </t>
  </si>
  <si>
    <t xml:space="preserve">RR672 </t>
  </si>
  <si>
    <t xml:space="preserve">RR673 </t>
  </si>
  <si>
    <t xml:space="preserve">RR674 </t>
  </si>
  <si>
    <t xml:space="preserve">RR675 </t>
  </si>
  <si>
    <t xml:space="preserve">RR676 </t>
  </si>
  <si>
    <t xml:space="preserve">RR677 </t>
  </si>
  <si>
    <t xml:space="preserve">RR678 </t>
  </si>
  <si>
    <t xml:space="preserve">RR679 </t>
  </si>
  <si>
    <t xml:space="preserve">RR680 </t>
  </si>
  <si>
    <t xml:space="preserve">RR681 </t>
  </si>
  <si>
    <t xml:space="preserve">RR682 </t>
  </si>
  <si>
    <t xml:space="preserve">RR683 </t>
  </si>
  <si>
    <t xml:space="preserve">RR684 </t>
  </si>
  <si>
    <t xml:space="preserve">RR685 </t>
  </si>
  <si>
    <t xml:space="preserve">RR686 </t>
  </si>
  <si>
    <t xml:space="preserve">RR687 </t>
  </si>
  <si>
    <t xml:space="preserve">RR688 </t>
  </si>
  <si>
    <t xml:space="preserve">RR689 </t>
  </si>
  <si>
    <t xml:space="preserve">RR690 </t>
  </si>
  <si>
    <t xml:space="preserve">RR691 </t>
  </si>
  <si>
    <t xml:space="preserve">RR692 </t>
  </si>
  <si>
    <t xml:space="preserve">RR693 </t>
  </si>
  <si>
    <t xml:space="preserve">RR694 </t>
  </si>
  <si>
    <t xml:space="preserve">RR695 </t>
  </si>
  <si>
    <t xml:space="preserve">RR696 </t>
  </si>
  <si>
    <t xml:space="preserve">RR697 </t>
  </si>
  <si>
    <t xml:space="preserve">RR698 </t>
  </si>
  <si>
    <t xml:space="preserve">RR699 </t>
  </si>
  <si>
    <t xml:space="preserve">RR700 </t>
  </si>
  <si>
    <t xml:space="preserve">RR701 </t>
  </si>
  <si>
    <t xml:space="preserve">RR702 </t>
  </si>
  <si>
    <t xml:space="preserve">RR703 </t>
  </si>
  <si>
    <t xml:space="preserve">RR704 </t>
  </si>
  <si>
    <t xml:space="preserve">RR705 </t>
  </si>
  <si>
    <t xml:space="preserve">RR706 </t>
  </si>
  <si>
    <t xml:space="preserve">RR707 </t>
  </si>
  <si>
    <t xml:space="preserve">RR708 </t>
  </si>
  <si>
    <t xml:space="preserve">RR709 </t>
  </si>
  <si>
    <t xml:space="preserve">RR710 </t>
  </si>
  <si>
    <t xml:space="preserve">RR711 </t>
  </si>
  <si>
    <t xml:space="preserve">RR712 </t>
  </si>
  <si>
    <t xml:space="preserve">RR713 </t>
  </si>
  <si>
    <t xml:space="preserve">RR714 </t>
  </si>
  <si>
    <t xml:space="preserve">RR715 </t>
  </si>
  <si>
    <t xml:space="preserve">RR716 </t>
  </si>
  <si>
    <t xml:space="preserve">RR717 </t>
  </si>
  <si>
    <t xml:space="preserve">RR718 </t>
  </si>
  <si>
    <t xml:space="preserve">RR719 </t>
  </si>
  <si>
    <t xml:space="preserve">RR720 </t>
  </si>
  <si>
    <t xml:space="preserve">RR721 </t>
  </si>
  <si>
    <t xml:space="preserve">RR722 </t>
  </si>
  <si>
    <t xml:space="preserve">RR723 </t>
  </si>
  <si>
    <t xml:space="preserve">RR724 </t>
  </si>
  <si>
    <t xml:space="preserve">RR725 </t>
  </si>
  <si>
    <t xml:space="preserve">RR726 </t>
  </si>
  <si>
    <t xml:space="preserve">RR727 </t>
  </si>
  <si>
    <t xml:space="preserve">RR728 </t>
  </si>
  <si>
    <t xml:space="preserve">RR729 </t>
  </si>
  <si>
    <t xml:space="preserve">RR730 </t>
  </si>
  <si>
    <t xml:space="preserve">RR731 </t>
  </si>
  <si>
    <t xml:space="preserve">RR732 </t>
  </si>
  <si>
    <t xml:space="preserve">RR733 </t>
  </si>
  <si>
    <t xml:space="preserve">RR734 </t>
  </si>
  <si>
    <t xml:space="preserve">RR735 </t>
  </si>
  <si>
    <t xml:space="preserve">RR736 </t>
  </si>
  <si>
    <t xml:space="preserve">RR737 </t>
  </si>
  <si>
    <t xml:space="preserve">RR738 </t>
  </si>
  <si>
    <t xml:space="preserve">RR739 </t>
  </si>
  <si>
    <t xml:space="preserve">RR740 </t>
  </si>
  <si>
    <t xml:space="preserve">RR741 </t>
  </si>
  <si>
    <t xml:space="preserve">RR742 </t>
  </si>
  <si>
    <t xml:space="preserve">RR743 </t>
  </si>
  <si>
    <t xml:space="preserve">RR744 </t>
  </si>
  <si>
    <t xml:space="preserve">RR745 </t>
  </si>
  <si>
    <t xml:space="preserve">RR746 </t>
  </si>
  <si>
    <t xml:space="preserve">RR747 </t>
  </si>
  <si>
    <t xml:space="preserve">RR748 </t>
  </si>
  <si>
    <t xml:space="preserve">RR749 </t>
  </si>
  <si>
    <t xml:space="preserve">RR750 </t>
  </si>
  <si>
    <t xml:space="preserve">RR752 </t>
  </si>
  <si>
    <t xml:space="preserve">RR753 </t>
  </si>
  <si>
    <t xml:space="preserve">RR754 </t>
  </si>
  <si>
    <t xml:space="preserve">RR755 </t>
  </si>
  <si>
    <t xml:space="preserve">RR756 </t>
  </si>
  <si>
    <t xml:space="preserve">RR757 </t>
  </si>
  <si>
    <t xml:space="preserve">RR758 </t>
  </si>
  <si>
    <t xml:space="preserve">RR759 </t>
  </si>
  <si>
    <t xml:space="preserve">RR760 </t>
  </si>
  <si>
    <t xml:space="preserve">RR761 </t>
  </si>
  <si>
    <t xml:space="preserve">RR762 </t>
  </si>
  <si>
    <t xml:space="preserve">RR763 </t>
  </si>
  <si>
    <t xml:space="preserve">RR764 </t>
  </si>
  <si>
    <t xml:space="preserve">RR766 </t>
  </si>
  <si>
    <t xml:space="preserve">RR767 </t>
  </si>
  <si>
    <t xml:space="preserve">RR768 </t>
  </si>
  <si>
    <t xml:space="preserve">RR769 </t>
  </si>
  <si>
    <t xml:space="preserve">RR770 </t>
  </si>
  <si>
    <t xml:space="preserve">RR771 </t>
  </si>
  <si>
    <t xml:space="preserve">RR772 </t>
  </si>
  <si>
    <t xml:space="preserve">RR773 </t>
  </si>
  <si>
    <t xml:space="preserve">RR774 </t>
  </si>
  <si>
    <t xml:space="preserve">RR775 </t>
  </si>
  <si>
    <t xml:space="preserve">RR776 </t>
  </si>
  <si>
    <t xml:space="preserve">RR777 </t>
  </si>
  <si>
    <t xml:space="preserve">RR778 </t>
  </si>
  <si>
    <t xml:space="preserve">RR779 </t>
  </si>
  <si>
    <t xml:space="preserve">RR782 </t>
  </si>
  <si>
    <t xml:space="preserve">RR783 </t>
  </si>
  <si>
    <t xml:space="preserve">RR785 </t>
  </si>
  <si>
    <t xml:space="preserve">RR786 </t>
  </si>
  <si>
    <t xml:space="preserve">RR787 </t>
  </si>
  <si>
    <t xml:space="preserve">RR788 </t>
  </si>
  <si>
    <t xml:space="preserve">RR789 </t>
  </si>
  <si>
    <t xml:space="preserve">RR790 </t>
  </si>
  <si>
    <t xml:space="preserve">RR792 </t>
  </si>
  <si>
    <t xml:space="preserve">RR793 </t>
  </si>
  <si>
    <t xml:space="preserve">RR794 </t>
  </si>
  <si>
    <t xml:space="preserve">RR795 </t>
  </si>
  <si>
    <t xml:space="preserve">RR796 </t>
  </si>
  <si>
    <t xml:space="preserve">RR797 </t>
  </si>
  <si>
    <t xml:space="preserve">RR798 </t>
  </si>
  <si>
    <t xml:space="preserve">RR799 </t>
  </si>
  <si>
    <t xml:space="preserve">RR800 </t>
  </si>
  <si>
    <t xml:space="preserve">RR801 </t>
  </si>
  <si>
    <t xml:space="preserve">RR802 </t>
  </si>
  <si>
    <t xml:space="preserve">RR803 </t>
  </si>
  <si>
    <t xml:space="preserve">RR804 </t>
  </si>
  <si>
    <t xml:space="preserve">RR805 </t>
  </si>
  <si>
    <t xml:space="preserve">RR808 </t>
  </si>
  <si>
    <t xml:space="preserve">RR809 </t>
  </si>
  <si>
    <t xml:space="preserve">RR810 </t>
  </si>
  <si>
    <t xml:space="preserve">RR811 </t>
  </si>
  <si>
    <t xml:space="preserve">RR812 </t>
  </si>
  <si>
    <t xml:space="preserve">RR813 </t>
  </si>
  <si>
    <t xml:space="preserve">RR814 </t>
  </si>
  <si>
    <t xml:space="preserve">RR815 </t>
  </si>
  <si>
    <t xml:space="preserve">RR816 </t>
  </si>
  <si>
    <t xml:space="preserve">RR817 </t>
  </si>
  <si>
    <t xml:space="preserve">RR818 </t>
  </si>
  <si>
    <t xml:space="preserve">RR819 </t>
  </si>
  <si>
    <t xml:space="preserve">RR820 </t>
  </si>
  <si>
    <t xml:space="preserve">RR821 </t>
  </si>
  <si>
    <t xml:space="preserve">RR822 </t>
  </si>
  <si>
    <t xml:space="preserve">RR823 </t>
  </si>
  <si>
    <t xml:space="preserve">RR824 </t>
  </si>
  <si>
    <t xml:space="preserve">RR825 </t>
  </si>
  <si>
    <t xml:space="preserve">RR826 </t>
  </si>
  <si>
    <t xml:space="preserve">RR827 </t>
  </si>
  <si>
    <t xml:space="preserve">RR828 </t>
  </si>
  <si>
    <t xml:space="preserve">RR829 </t>
  </si>
  <si>
    <t xml:space="preserve">RR830 </t>
  </si>
  <si>
    <t xml:space="preserve">RR831 </t>
  </si>
  <si>
    <t xml:space="preserve">RR832 </t>
  </si>
  <si>
    <t xml:space="preserve">RR833 </t>
  </si>
  <si>
    <t xml:space="preserve">RR834 </t>
  </si>
  <si>
    <t xml:space="preserve">RR835 </t>
  </si>
  <si>
    <t xml:space="preserve">RR836 </t>
  </si>
  <si>
    <t xml:space="preserve">RR838 </t>
  </si>
  <si>
    <t xml:space="preserve">RR839 </t>
  </si>
  <si>
    <t xml:space="preserve">RR840 </t>
  </si>
  <si>
    <t xml:space="preserve">RR841 </t>
  </si>
  <si>
    <t xml:space="preserve">RR842 </t>
  </si>
  <si>
    <t xml:space="preserve">RR843 </t>
  </si>
  <si>
    <t xml:space="preserve">RR844 </t>
  </si>
  <si>
    <t xml:space="preserve">RR845 </t>
  </si>
  <si>
    <t xml:space="preserve">RR846 </t>
  </si>
  <si>
    <t xml:space="preserve">RR847 </t>
  </si>
  <si>
    <t xml:space="preserve">RR848 </t>
  </si>
  <si>
    <t xml:space="preserve">RR849 </t>
  </si>
  <si>
    <t xml:space="preserve">RR85 </t>
  </si>
  <si>
    <t xml:space="preserve">RR850 </t>
  </si>
  <si>
    <t xml:space="preserve">RR851 </t>
  </si>
  <si>
    <t xml:space="preserve">RR852 </t>
  </si>
  <si>
    <t xml:space="preserve">RR853 </t>
  </si>
  <si>
    <t xml:space="preserve">RR854 </t>
  </si>
  <si>
    <t xml:space="preserve">RR855 </t>
  </si>
  <si>
    <t xml:space="preserve">RR856 </t>
  </si>
  <si>
    <t xml:space="preserve">RR857 </t>
  </si>
  <si>
    <t xml:space="preserve">RR858 </t>
  </si>
  <si>
    <t xml:space="preserve">RR859 </t>
  </si>
  <si>
    <t xml:space="preserve">RR860 </t>
  </si>
  <si>
    <t xml:space="preserve">RR861 </t>
  </si>
  <si>
    <t xml:space="preserve">RR862 </t>
  </si>
  <si>
    <t xml:space="preserve">RR863 </t>
  </si>
  <si>
    <t xml:space="preserve">RR864 </t>
  </si>
  <si>
    <t xml:space="preserve">RR865 </t>
  </si>
  <si>
    <t xml:space="preserve">RR866 </t>
  </si>
  <si>
    <t xml:space="preserve">RR867 </t>
  </si>
  <si>
    <t xml:space="preserve">RR868 </t>
  </si>
  <si>
    <t xml:space="preserve">RR869 </t>
  </si>
  <si>
    <t xml:space="preserve">RR870 </t>
  </si>
  <si>
    <t xml:space="preserve">RR871 </t>
  </si>
  <si>
    <t xml:space="preserve">RR872 </t>
  </si>
  <si>
    <t xml:space="preserve">RR873 </t>
  </si>
  <si>
    <t xml:space="preserve">RR874 </t>
  </si>
  <si>
    <t xml:space="preserve">RR875 </t>
  </si>
  <si>
    <t xml:space="preserve">RR876 </t>
  </si>
  <si>
    <t xml:space="preserve">RR877 </t>
  </si>
  <si>
    <t xml:space="preserve">RR878 </t>
  </si>
  <si>
    <t xml:space="preserve">RR879 </t>
  </si>
  <si>
    <t xml:space="preserve">RR880 </t>
  </si>
  <si>
    <t xml:space="preserve">RR881 </t>
  </si>
  <si>
    <t xml:space="preserve">RR882 </t>
  </si>
  <si>
    <t xml:space="preserve">RR883 </t>
  </si>
  <si>
    <t xml:space="preserve">RR884 </t>
  </si>
  <si>
    <t xml:space="preserve">RR885 </t>
  </si>
  <si>
    <t xml:space="preserve">RR886 </t>
  </si>
  <si>
    <t xml:space="preserve">RR887 </t>
  </si>
  <si>
    <t xml:space="preserve">RR888 </t>
  </si>
  <si>
    <t xml:space="preserve">RR889 </t>
  </si>
  <si>
    <t xml:space="preserve">RR089 </t>
  </si>
  <si>
    <t xml:space="preserve">RR893 </t>
  </si>
  <si>
    <t xml:space="preserve">RR894 </t>
  </si>
  <si>
    <t xml:space="preserve">RR895 </t>
  </si>
  <si>
    <t xml:space="preserve">RR896 </t>
  </si>
  <si>
    <t xml:space="preserve">RR897 </t>
  </si>
  <si>
    <t xml:space="preserve">RR898 </t>
  </si>
  <si>
    <t xml:space="preserve">RR899 </t>
  </si>
  <si>
    <t xml:space="preserve">RR900 </t>
  </si>
  <si>
    <t xml:space="preserve">RR901 </t>
  </si>
  <si>
    <t xml:space="preserve">RR902 </t>
  </si>
  <si>
    <t xml:space="preserve">RR903 </t>
  </si>
  <si>
    <t xml:space="preserve">RR904 </t>
  </si>
  <si>
    <t xml:space="preserve">RR906 </t>
  </si>
  <si>
    <t xml:space="preserve">RR908 </t>
  </si>
  <si>
    <t xml:space="preserve">RR909 </t>
  </si>
  <si>
    <t xml:space="preserve">RR910 </t>
  </si>
  <si>
    <t xml:space="preserve">RR912 </t>
  </si>
  <si>
    <t xml:space="preserve">RR913 </t>
  </si>
  <si>
    <t xml:space="preserve">RR914 </t>
  </si>
  <si>
    <t xml:space="preserve">RR915 </t>
  </si>
  <si>
    <t xml:space="preserve">RR916 </t>
  </si>
  <si>
    <t xml:space="preserve">RR917 </t>
  </si>
  <si>
    <t xml:space="preserve">RR918 </t>
  </si>
  <si>
    <t xml:space="preserve">RR919 </t>
  </si>
  <si>
    <t xml:space="preserve">RR920 </t>
  </si>
  <si>
    <t xml:space="preserve">RR921 </t>
  </si>
  <si>
    <t xml:space="preserve">RR922 </t>
  </si>
  <si>
    <t xml:space="preserve">RR923 </t>
  </si>
  <si>
    <t xml:space="preserve">RR924 </t>
  </si>
  <si>
    <t xml:space="preserve">RR925 </t>
  </si>
  <si>
    <t xml:space="preserve">RR926 </t>
  </si>
  <si>
    <t xml:space="preserve">RR927 </t>
  </si>
  <si>
    <t xml:space="preserve">RR928 </t>
  </si>
  <si>
    <t xml:space="preserve">RR929 </t>
  </si>
  <si>
    <t xml:space="preserve">RR930 </t>
  </si>
  <si>
    <t xml:space="preserve">RR931 </t>
  </si>
  <si>
    <t xml:space="preserve">RR932 </t>
  </si>
  <si>
    <t xml:space="preserve">RR933 </t>
  </si>
  <si>
    <t xml:space="preserve">RR934 </t>
  </si>
  <si>
    <t xml:space="preserve">RR935 </t>
  </si>
  <si>
    <t xml:space="preserve">RR936 </t>
  </si>
  <si>
    <t xml:space="preserve">RR937 </t>
  </si>
  <si>
    <t xml:space="preserve">RR938 </t>
  </si>
  <si>
    <t xml:space="preserve">RR939 </t>
  </si>
  <si>
    <t xml:space="preserve">RR940 </t>
  </si>
  <si>
    <t xml:space="preserve">RR941 </t>
  </si>
  <si>
    <t xml:space="preserve">RR942 </t>
  </si>
  <si>
    <t xml:space="preserve">RR943 </t>
  </si>
  <si>
    <t xml:space="preserve">RR944 </t>
  </si>
  <si>
    <t xml:space="preserve">RR945 </t>
  </si>
  <si>
    <t xml:space="preserve">RR946 </t>
  </si>
  <si>
    <t xml:space="preserve">RR947 </t>
  </si>
  <si>
    <t xml:space="preserve">RR948 </t>
  </si>
  <si>
    <t xml:space="preserve">RR949 </t>
  </si>
  <si>
    <t xml:space="preserve">RR950 </t>
  </si>
  <si>
    <t xml:space="preserve">RR951 </t>
  </si>
  <si>
    <t xml:space="preserve">RR952 </t>
  </si>
  <si>
    <t xml:space="preserve">RR953 </t>
  </si>
  <si>
    <t xml:space="preserve">RR954 </t>
  </si>
  <si>
    <t xml:space="preserve">RR955 </t>
  </si>
  <si>
    <t xml:space="preserve">RR956 </t>
  </si>
  <si>
    <t xml:space="preserve">RR957 </t>
  </si>
  <si>
    <t xml:space="preserve">RR958 </t>
  </si>
  <si>
    <t xml:space="preserve">RR959 </t>
  </si>
  <si>
    <t xml:space="preserve">RR960 </t>
  </si>
  <si>
    <t xml:space="preserve">RR961 </t>
  </si>
  <si>
    <t xml:space="preserve">RR962 </t>
  </si>
  <si>
    <t xml:space="preserve">RR963 </t>
  </si>
  <si>
    <t xml:space="preserve">RR964 </t>
  </si>
  <si>
    <t xml:space="preserve">RR965 </t>
  </si>
  <si>
    <t xml:space="preserve">RR966 </t>
  </si>
  <si>
    <t xml:space="preserve">RR967 </t>
  </si>
  <si>
    <t xml:space="preserve">RR968 </t>
  </si>
  <si>
    <t xml:space="preserve">RR969 </t>
  </si>
  <si>
    <t xml:space="preserve">RR970 </t>
  </si>
  <si>
    <t xml:space="preserve">RR972 </t>
  </si>
  <si>
    <t xml:space="preserve">RR973 </t>
  </si>
  <si>
    <t xml:space="preserve">RR974 </t>
  </si>
  <si>
    <t xml:space="preserve">RR975 </t>
  </si>
  <si>
    <t xml:space="preserve">RR976 </t>
  </si>
  <si>
    <t xml:space="preserve">RR977 </t>
  </si>
  <si>
    <t xml:space="preserve">RR978 </t>
  </si>
  <si>
    <t xml:space="preserve">RR979 </t>
  </si>
  <si>
    <t xml:space="preserve">RR980 </t>
  </si>
  <si>
    <t xml:space="preserve">RR981 </t>
  </si>
  <si>
    <t xml:space="preserve">RR982 </t>
  </si>
  <si>
    <t xml:space="preserve">RR983 </t>
  </si>
  <si>
    <t xml:space="preserve">RR984 </t>
  </si>
  <si>
    <t xml:space="preserve">RR985 </t>
  </si>
  <si>
    <t xml:space="preserve">RR986 </t>
  </si>
  <si>
    <t xml:space="preserve">RR987 </t>
  </si>
  <si>
    <t xml:space="preserve">RR988 </t>
  </si>
  <si>
    <t xml:space="preserve">RR989 </t>
  </si>
  <si>
    <t xml:space="preserve">RR990 </t>
  </si>
  <si>
    <t xml:space="preserve">RR991 </t>
  </si>
  <si>
    <t xml:space="preserve">RR993 </t>
  </si>
  <si>
    <t xml:space="preserve">RR994 </t>
  </si>
  <si>
    <t xml:space="preserve">RR995 </t>
  </si>
  <si>
    <t xml:space="preserve">RR996 </t>
  </si>
  <si>
    <t xml:space="preserve">RR997 </t>
  </si>
  <si>
    <t xml:space="preserve">RR998 </t>
  </si>
  <si>
    <t xml:space="preserve">RR999 </t>
  </si>
  <si>
    <t>Row Labels</t>
  </si>
  <si>
    <t>Grand Total</t>
  </si>
  <si>
    <t>Human</t>
  </si>
  <si>
    <t>(blank)</t>
  </si>
  <si>
    <t>Name only</t>
  </si>
  <si>
    <t xml:space="preserve">RRa1000 </t>
  </si>
  <si>
    <t xml:space="preserve">RRa1001 </t>
  </si>
  <si>
    <t xml:space="preserve">RRa1002 </t>
  </si>
  <si>
    <t xml:space="preserve">RRa1003 </t>
  </si>
  <si>
    <t xml:space="preserve">RRa1004 </t>
  </si>
  <si>
    <t xml:space="preserve">RRa1005 </t>
  </si>
  <si>
    <t xml:space="preserve">RRa1007 </t>
  </si>
  <si>
    <t xml:space="preserve">RRa1008 </t>
  </si>
  <si>
    <t xml:space="preserve">RRa1010 </t>
  </si>
  <si>
    <t xml:space="preserve">RRa1011 </t>
  </si>
  <si>
    <t xml:space="preserve">RRa1013 </t>
  </si>
  <si>
    <t xml:space="preserve">RRa1014 </t>
  </si>
  <si>
    <t xml:space="preserve">RRa1015 </t>
  </si>
  <si>
    <t xml:space="preserve">RRa1016 </t>
  </si>
  <si>
    <t xml:space="preserve">RRa1017 </t>
  </si>
  <si>
    <t xml:space="preserve">RRa1018 </t>
  </si>
  <si>
    <t xml:space="preserve">RRa1021 </t>
  </si>
  <si>
    <t xml:space="preserve">RRa1023 </t>
  </si>
  <si>
    <t xml:space="preserve">RRa1026 </t>
  </si>
  <si>
    <t xml:space="preserve">RRa1027 </t>
  </si>
  <si>
    <t xml:space="preserve">RRa1028 </t>
  </si>
  <si>
    <t xml:space="preserve">RRa1029 </t>
  </si>
  <si>
    <t xml:space="preserve">RRa1030 </t>
  </si>
  <si>
    <t xml:space="preserve">RRa1031 </t>
  </si>
  <si>
    <t xml:space="preserve">RRa1041 </t>
  </si>
  <si>
    <t xml:space="preserve">RRa1042 </t>
  </si>
  <si>
    <t xml:space="preserve">RRa1043 </t>
  </si>
  <si>
    <t xml:space="preserve">RRa1044 </t>
  </si>
  <si>
    <t xml:space="preserve">RRa1045 </t>
  </si>
  <si>
    <t>Ref No</t>
  </si>
  <si>
    <t>Ref only</t>
  </si>
  <si>
    <t>Count of Ref No</t>
  </si>
  <si>
    <t>RR335</t>
  </si>
  <si>
    <t>Safety and Reliability Group</t>
  </si>
  <si>
    <t>Working Group 2 - Engineering for Safety</t>
  </si>
  <si>
    <t>HSE Links to Research Reports</t>
  </si>
  <si>
    <t>Background</t>
  </si>
  <si>
    <t>Document includes in the associated worksheets lists of the research report.</t>
  </si>
  <si>
    <t>As named this is sorted list with hyper links to the HSE web site for the particular report</t>
  </si>
  <si>
    <t>Health Aspects, etc</t>
  </si>
  <si>
    <t>These reports are made available by the Health and Safety Executive as part of a series of reports of work which has been supported by funds provided by the Executive. Neither the Executive, nor the contractors assume any liability for the reports nor do they necessarily reflect the views of the Executive.</t>
  </si>
  <si>
    <t>These are filtered lists of the reports with the reference number - the number can then be used in conjuction with the full list to move to the report.</t>
  </si>
  <si>
    <t>Full list with links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</si>
</sst>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1" fillId="0" borderId="0" xfId="1"/>
    <xf numFmtId="0" fontId="0" fillId="0" borderId="0" xfId="0" applyAlignment="1">
      <alignment horizontal="left" vertical="center" indent="1"/>
    </xf>
    <xf numFmtId="0" fontId="1" fillId="0" borderId="0" xfId="1" applyAlignment="1">
      <alignment horizontal="left" vertical="center" indent="1"/>
    </xf>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top" wrapText="1"/>
    </xf>
  </cellXfs>
  <cellStyles count="2">
    <cellStyle name="Hyperlink" xfId="1" builtinId="8"/>
    <cellStyle name="Normal" xfId="0" builtinId="0"/>
  </cellStyles>
  <dxfs count="17">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hyperlink" Target="http://www.hse.gov.uk/research/rrpdf/rr660.pd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1000</xdr:row>
      <xdr:rowOff>0</xdr:rowOff>
    </xdr:from>
    <xdr:to>
      <xdr:col>0</xdr:col>
      <xdr:colOff>114300</xdr:colOff>
      <xdr:row>1000</xdr:row>
      <xdr:rowOff>121920</xdr:rowOff>
    </xdr:to>
    <xdr:pic>
      <xdr:nvPicPr>
        <xdr:cNvPr id="2" name="Picture 1" descr="PDF">
          <a:hlinkClick xmlns:r="http://schemas.openxmlformats.org/officeDocument/2006/relationships" r:id="rId1" tooltip="PDF"/>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9799080"/>
          <a:ext cx="114300" cy="121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jeans/AppData/Local/Microsoft/Windows/Temporary%20Internet%20Files/Content.Outlook/EN895929/Copy%20of%20HSE%20Research%20Reports%20List%20v2-1.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min" refreshedDate="42153.681759953703" createdVersion="4" refreshedVersion="4" minRefreshableVersion="3" recordCount="975">
  <cacheSource type="worksheet">
    <worksheetSource ref="A1:M976" sheet="List with key words" r:id="rId2"/>
  </cacheSource>
  <cacheFields count="13">
    <cacheField name="Ref only" numFmtId="0">
      <sharedItems/>
    </cacheField>
    <cacheField name="Ref No" numFmtId="0">
      <sharedItems/>
    </cacheField>
    <cacheField name="Link" numFmtId="0">
      <sharedItems count="974">
        <s v="RR001 - Human factors integration:Implementation in the onshore and offshore industries"/>
        <s v="RR002 - Psychosocial aspects of work and health in the North Sea oil and gas industry"/>
        <s v="RR003 - Investigation of shedding of slings from crane hooks - phase 2"/>
        <s v="RR004 - Dermal exposure resulting from liquid contamination"/>
        <s v="RR006 - The chronic health effects of exposure to biological agents: a systematic literature review"/>
        <s v="RR007- Manual handling in food/drink industries. Injury rate v weight of unit loads lifted"/>
        <s v="RR008 - The development of a practical heat stress assessment methodology for use in UK industry"/>
        <s v="RR009 - Safety of Roll Containers"/>
        <s v="RR010 - How the Courts are interpreting HSE guidance and health and safety regulations"/>
        <s v="RR011 - Preliminary assessment of Linux for safety related systems"/>
        <s v="RR012 - Dealing with differences of expert opinion"/>
        <s v="RR013 - Hazard assessment of well operations from vessels"/>
        <s v="RR014 - Ways for SMEs to assess and control risks from hazardous substances"/>
        <s v="RR015 - Mesoscale dynamics in the Faroese Channels"/>
        <s v="RR016 - Guidelines for use of statistics for analysis of sample inspection of corrosion"/>
        <s v="RR017 - Neuro-behavioural impairment after neurological decompression illness"/>
        <s v="RR018 - Management of work related road safety"/>
        <s v="RR019 - Sensitivity of jack-up reliability to wave-in-deck calculation"/>
        <s v="RR020 - The contribution of individual factors to driving behaviour: implications for managing work-related road safety"/>
        <s v="RR021 - Investigation of numerical anomalies associated with Transco pipeline upgrade"/>
        <s v="RR022 - Occupational lung disease in ferrous foundry workers"/>
        <s v="RR024 - Review of existing supporting scientific knowledge to underpin standards of good practice for key work - related stressors: phase 1"/>
        <s v="RR025 - Application of QRA in operational safety issues"/>
        <s v="RR026 - Noise levels and noise exposure of workers in pubs and clubs - A review of the literature"/>
        <s v="RR027 - Dioxin exposure from work related activities"/>
        <s v="RR028 - Behavioural studies of people's attitudes to wearing hearing protection and how these might be changed"/>
        <s v="RR029 - Proposal for requirements for low complexity safety related systems"/>
        <s v="RR030 - Development of the ANALOX Hyper-GasTM Diving Bell Monitor"/>
        <s v="RR031 - Development of design guidance for neoprene-lined clamps for offshore application Phase II"/>
        <s v="RR032 - A review of carbon monoxide incident information for 2000/2001"/>
        <s v="RR033 - Evaluation report on OTO 1999/092 Human factors assessment of safety critical tasks"/>
        <s v="RR034 - Understanding and responding to societal concerns"/>
        <s v="RR035 - Taking account of societal concerns about risk"/>
        <s v="RR036 - Report on a second study of pipeline accidents using the Health and Safety Executive's risk assessment programs MISHAP and PIPERS"/>
        <s v="RR037 - Impact of changes to T&amp;R 5-5A on jack-up system reliability levels"/>
        <s v="RR038 - Review of workplace control measures to reduce risks arising from the movement of vehicles Phase 1 &amp; Phase 2"/>
        <s v="RR039 - The cost effective use of fibre reinforced composites offshore"/>
        <s v="RR040 - Fire risk assessment for workplaces containing flammable substances"/>
        <s v="RR041 - Analysis of impact of proposed changes to separatíon distances for Mode A registered premises holding HT4 fireworks"/>
        <s v="RR042 - Evaluating the effectiveness of HSE's Health and Safety Climate Survey Tool"/>
        <s v="RR043 - Development of a training simulator for offshore crane operators"/>
        <s v="RR044 - The role of managerial leadership in determining workplace safety outcomes"/>
        <s v="RR045 - Ergonomics of using a mouse or other non-keyboard input device"/>
        <s v="RR046 - Measuring the HSE's Field Operations Division (FOD) inspection effectiveness"/>
        <s v="RR047 - Analysis of accident statistics for floating monohull and fixed installations"/>
        <s v="RR048 - A review of Norwegian offshore based search and rescue helicopter operations"/>
        <s v="RR049 - Review of the Jack-Ups: Safety in Transit (JSIT) technical working group"/>
        <s v="RR050 - Main changes between the 2001 and 2003 editions of the regulations concerning the International Carriage of Dangerous Goods by Rail (RID)"/>
        <s v="RR051 - PTO shaftguards: development of strength tests for tractor/machine 'interface' standards"/>
        <s v="RR052 - Audit of the Health and Safety Executive's Openness Procedures and Practices Volume 1, 2 and 3"/>
        <s v="RR053 - Ship/platform collision incident database (2001)"/>
        <s v="RR054 - Mutual misconceptions between designers and operators of hazardous installations"/>
        <s v="RR 055 - Public dialogue on train protection"/>
        <s v="RR056 - Appraisal of pipeline surveillance by high resolution satellite Volumes 1, 2 and 3"/>
        <s v="RR057 - Effects of prescribed medication on performance in the working population"/>
        <s v="RR058 - Decommissioning offshore concrete platforms"/>
        <s v="RR059 - Factoring the human into safety: Translating research into practice. Benchmarking human and organisational factors in offshore safety Volume 1 (of 3)"/>
        <s v="RR060 - Factoring the human into safety: Translating research into practice. The development and evaluation of a human factors accident and near miss reporting form for the offshore oil industry Volume 2 (of 3)"/>
        <s v="RR061 - Factoring the human into safety: Translating research into practice. Crew Resource Management Training for Offshore Operations Volume 3 (of 3)"/>
        <s v="RR062 - Factoring the human into safety: Translating research into practice. Executive Summary for: Volume 1, 2 &amp; 3"/>
        <s v="RR064 - Source term modelling of releases within building complexes"/>
        <s v="RR065 - Development of a methodology for the assessment of human factors issues relative to trips, slips and fall accidents in the offshore industries"/>
        <s v="RR 066 - Train Protection - Review of economic aspects of the work of the ERTMS Programme Team"/>
        <s v="RR 067 - Train Protection - Technical review of the ERTMS Programme Team report"/>
        <s v="RR068 - Cancer risk following exposure to polycyclic aromatic hydrocarbons (PAHs): a meta-analysis"/>
        <s v="RR 069 - Evaluation of the Health and Safety (First-Aid) Regulations 1981 and the approved code of practice and guidance"/>
        <s v="RR070 - Analysis of compensation claims related to health and safety issues"/>
        <s v="RR071 - Friction in temporary works"/>
        <s v="RR072 - Effective communication of chemical hazard and risk information using a multimedia safety data sheet"/>
        <s v="RR 073 - Transport fatal accidents and FN-curves: 1967-2001"/>
        <s v="RR075 - Measurement of limiting oxygen concentration in sewage sludge drying plants"/>
        <s v="RR076 - Machinery and rotating equipment integrity inspection guidance notes"/>
        <s v="RR077 - The security of cross loaded round timber"/>
        <s v="RR078 - Isolation and auto-balancing techniques for portable machines"/>
        <s v="RR079 - An assessment of skin sensitisation by the use of epoxy resin in the construction industry"/>
        <s v="RR080 - Automatic data capture opportunities for health and safety in industry"/>
        <s v="RR081 - Development of human factors methods and associated standards for major hazard industries"/>
        <s v="RR083 - Margins of safety in FPSO hull strength"/>
        <s v="RR084 - Effects of flashfires on building occupants"/>
        <s v="RR086 - Competence assessment for the hazardous industries"/>
        <s v="RR087 - System-based calibration of North West European annex environmental load factors for the ISO fixed steel offshore structures code 19902"/>
        <s v="RR088 - Component-based calibration of North West European annex environmental load factors for the ISO fixed steel offshore structures code 19902"/>
        <s v="RR89 - A critical review of post Piper-Alpha developments in explosion science for the Offshore Industry"/>
        <s v="RR090 - Re-evaluation of fatigue curves for flush-ground girth welds"/>
        <s v="RR092 - Safety report regime - evaluating the impact on new entrants to COMAH"/>
        <s v="RR093 - Effective design of workplace risk communications"/>
        <s v="RR094 - Technical performance measures for North Sea jacket structures"/>
        <s v="RR095 - Accident statistics for floating offshore units on the UK Continental Shelf 1980 - 2001"/>
        <s v="RR096 - Accident statistics for fixed offshore units on the UK Continental Shelf 1980 - 2001"/>
        <s v="RR097 - The principles of good manual handling: Achieving a consensus"/>
        <s v="RR098 - Transport at work: Rollover of lorries transporting paper reels"/>
        <s v="RR099 - The use of castors on racks in the food processing industry"/>
        <s v="RR100 - Perceptions of and trust in the Health and Safety Executive as a risk regulator"/>
        <s v="RR101 - Pile group tension cyclic loading: field test programme at Kinnegar N. Ireland."/>
        <s v="RR102 - Nonlinear analysis of stainless steel corrugated panels under blast loading: A numerical study"/>
        <s v="RR105 - Review of the performance of high strength steels used offshore"/>
        <s v="RR106 - Job retention and vocational rehabilitation: The development and evaluation of a conceptual framework"/>
        <s v="RR107 - Development of internal company standards of good management practice and a task-based risk assessment tool for offshore work-related stressors"/>
        <s v="RR108 - The performance capabilities of crews of daughter craft involved in offshore operations in the oil and gas industries"/>
        <s v="RR109 - Identification of industry sectors in which employers perceive their business operates"/>
        <s v="RR110 - Farm Child UK. Parts 1 and 2."/>
        <s v="RR111 - Report on trends in shuttle tanker incidents 1998 - 2001"/>
        <s v="RR112 - Contractorisation- Aspects of health and safety in the supply chain"/>
        <s v="RR113 - Operational safety of FPSOs shuttle tanker collision risk summary report"/>
        <s v="RR114 - Improving health and safety in construcion Phase 2 - Depth and breadth Volume 4 Hand Arm Vibration Syndrome - Underlying causes and risk control in the construction industry"/>
        <s v="RR115 - Erosion in elbows in hydrocarbon production systems: Review document"/>
        <s v="RR116 - Falls from height - Prevention and risk control effectiveness"/>
        <s v="RR117 - Development of a method to assess biologically relevant dermal exposure"/>
        <s v="RR118 - The influence of non-linear material behaviour on strong vibration effects due to explosion loading"/>
        <s v="RR121 - Benchmarking the competent person in manufacturing and engineering sector"/>
        <s v="RR122 - Cellular aspects of occupational asthma: Immunological studies in isocyanate exposed subjects"/>
        <s v="RR123 - Use and effectiveness of mobile elevating work platforms (MEWPS) for tree work"/>
        <s v="RR124 - Pulse pressure testing of 1/4 scale blast wall panels with connections"/>
        <s v="RR125 - Evaluation of the implementation of the use of work equipment directive and the amending directive to the use of work equipment directive in the UK"/>
        <s v="RR126 - A comparison of oxygen decompression tables for use in compressed air work"/>
        <s v="RR127 - Measurement and modelling of combustion products from flueless gas"/>
        <s v="RR128 - The safety implications for offshore maintenance of using proprietry management/scheduling software"/>
        <s v="RR129 - Review of external stress corrosion cracking of 22%Cr duplex stainless steel Phase 1 - Operational data acquisition"/>
        <s v="RR130 - Occupational and environmental exposure to bioaerosols from composts and potential health effects - A critical review of published data"/>
        <s v="RR131 - Long-term testing of composite through-thickness properties"/>
        <s v="RR132 - Shift work and breast cancer: a critical review of the epidemiological evidence"/>
        <s v="RR133 - Beacons of excellence in stress prevention"/>
        <s v="RR134 - The provision of health and safety information in the annual reports, websites and other publicly available documents produced by the UK's top companies and a sample of government departments, agencies, local authorities and NHS trusts"/>
        <s v="RR135 - Health and safety responsibilities of company directors and management board members"/>
        <s v="RR136 - Evaluation and further development of the EASE model 2.0"/>
        <s v="RR138 - Best practice in rehabilitating employees following absence due to work related stress."/>
        <s v="RR139 - Sample analysis of construction accidents reported to HSE"/>
        <s v="RR140 - Evaluation of HSC's ACOP and guidance &quot;Legionnaires disease: the control of legionella bacteria in water systems&quot; (L8)"/>
        <s v="RR141 - Risk assessment of inhaled particles using a physiologically based mechanistic model"/>
        <s v="RR142 - Development of a method for the in vitro identification of contact allergens"/>
        <s v="RR143 - Review of the risk assessment of buoyancy loss (RABL) project"/>
        <s v="RR144 - The Worker Safety Advisors (WSA) pilot"/>
        <s v="RR145 - Reaction Inhibition in the Control of Exothermic Runaway"/>
        <s v="RR146 - Analysis and Design of Profiled Blast Walls"/>
        <s v="RR148 - The case for CDM: better safer design-a pilot study"/>
        <s v="RR149 - The promotion of human factors in the onshore and offshore hazardous industries"/>
        <s v="RR150 - Cultural influences on health and safety attitudes and behaviour in small businesses"/>
        <s v="RR151 - Good practice and pitfalls in risk assessment"/>
        <s v="RR152 - Assessment of benefits of fire compartmentation in chemical warehouses"/>
        <s v="RR153 - Stability and support of sides of mine roadways"/>
        <s v="RR154 - In vitro determinants of particulate toxicity: The dose-metric for poorly soluble dusts"/>
        <s v="RR155 - Dose constraints for comforters and carers"/>
        <s v="RR156 - Causal factors in construction accidents"/>
        <s v="RR157 - The effect of adjacent buildings and topographical features on the wind pressure field around buildings"/>
        <s v="RR158 - The development of risk reduction strategies for the prevention of dermatitis in the UK printing industry"/>
        <s v="RR159 - Attitudes to safety culture among professional divers and offshore workers"/>
        <s v="RR161 - Deeper learning for safer diving: Using video scenarios to develop professional expertise in the application of the Diving at Work Regulations 1997"/>
        <s v="RR162 - Assessment of valve failures in the offshore oil &amp; gas sector"/>
        <s v="RR163 - A review of carbon monoxide incident information for 2001/02"/>
        <s v="RR164 - Questionnaire predictors of asthma and occupational asthma"/>
        <s v="RR165 - Continued appraisal of domestic CO alarms"/>
        <s v="RR166 - An appraisal of existing seismic hazard estimates for the UK Continental Shelf"/>
        <s v="RR167 - The extent of use of health and safety requirements as a false excuse for not employing sick or disabled persons"/>
        <s v="RR168 - Occupation and mental health: Secondary analyses of the ONS Psychiatric Morbidity Survey of Great Britain"/>
        <s v="RR169 - Psychosocial risk factors in call centres: An evaluation of work design and well-being"/>
        <s v="RR170 - Cognitive factors' influence on the expression and reporting of work-related stress"/>
        <s v="RR171 - Human Factors in Decompression Sickness in Compressed Air Workers in the United Kingdom 1986-2000"/>
        <s v="RR172 - The role of occupational exposure limits in the health and safety systems of EU Member States"/>
        <s v="RR173 - The development of a knowledge based system to deliver health and safety information to designers in the construction industry"/>
        <s v="RR174 - Costs of compliance with health and safety regulations in SME's"/>
        <s v="RR175 - Field studies of the effectiveness of concrete repairs (Phase 1)"/>
        <s v="RR177 - Review of structural modelling of deep water jack up structures"/>
        <s v="RR178 - The application of BS EN 61508 to industrial boiler installations"/>
        <s v="RR179 - Learning from incidents involving E/E/PE systems (Part 1 - Review of methods and industry practice)"/>
        <s v="RR180 - Use of self-rescuers in hot and humid mines"/>
        <s v="RR181 - Learning from incidents involving E/E/PE systems (Part 2 - Recommended scheme)"/>
        <s v="RR182 - Learning from incidents involving E/E/PE systems (Part 3 - Guidance examples and rationale)"/>
        <s v="RR183 - Lifting incident review 1998 - 2003"/>
        <s v="RR184 - Field Studies of the Effectiveness of Concrete Repairs (Phase 3)"/>
        <s v="RR185 - Field Studies of the effectiveness of concrete repairs (Phase 3a)"/>
        <s v="RR186 - Field studies of the effectiveness of concrete repairs (Phase 4)"/>
        <s v="RR187 - An evaluation of the Lifeskills - Learning for Living programme"/>
        <s v="RR188 - Survey of compliance with Employers ' Liability Compulsory Insurance (ELCI) Act 1969"/>
        <s v="RR189 - Rate of ammonia production in the electrolysis of silver nitrate solutions"/>
        <s v="RR190 - Inter-individual variability in the interpretation of biological monitoring guidance values"/>
        <s v="RR191 - Integrity of Repaired Welds (Phase 1) - Deliverable 5 Summary Report"/>
        <s v="RR192 - Evaluation of The Railways (Safety Case) Regulations"/>
        <s v="RR193 - The scale and impact of illegal drug use by workers"/>
        <s v="RR194 - Human factors assessment model validation study"/>
        <s v="RR195 - Review of methods for demonstrating redundancy in dynamic positioning systems for the offshore industry"/>
        <s v="RR196 - Building an evidence base for the Health and Safety Commission Strategy to 2010 and beyond: A literature review of interventions to improve health and safety compliance"/>
        <s v="RR197 - HSC strategy to 2010 and beyond - consultations with hard to reach groups"/>
        <s v="RR198 - TEMPSC Structural Design Basis Determination Part 1 - Input Data Capture and Review"/>
        <s v="RR199 - TEMPSC Structural Design Basis Determination. Part 2 - Design Events and Failure Capabilities"/>
        <s v="RR200 - TEMPSC Structural Design Basis Determination. Part 3 - Event Levels and Safety Margins"/>
        <s v="RR201 - Recidivist risk takers who work at height"/>
        <s v="RR202 - Psychosocial aspects of work and health in the North Sea oil and gas industry"/>
        <s v="RR203 - Distributed cognition models for human factors failures in operating and design processes"/>
        <s v="RR204 - Health and safety in refurbishment involving demolition and structural instability"/>
        <s v="RR205 - Evaluating the performance and effectiveness of ladder stability devices"/>
        <s v="RR207- Review of low cycle fatigue resistance"/>
        <s v="RR208 - The effects of dynamic loading on structural integrity assessments"/>
        <s v="RR211 - Further development of the usability and validity of the Quick Exposure Check"/>
        <s v="RR212 - Practical solutions to noise problems in agriculture"/>
        <s v="RR213 - Human factors guidance for selecting appropriate maintenance strategies for safety in the offshore oil and gas industry"/>
        <s v="RR214 - YO-YO diving and the risk of decompression illness"/>
        <s v="RR215 - The challenge of managing upper limb disorders - how can health professionals become more effective?"/>
        <s v="RR216 - A methodology for the assignment of safety integrity levels (SILs) to safety-related control functions implemented by safety-related electrical, electronic and programmable electronic control systems of machines"/>
        <s v="RR217 - The development of a health and safety management index for use by business, investors, employees, the regulator and other stakeholders"/>
        <s v="RR218 - Peer review of analysis of specialist group reports on causes of construction accidents"/>
        <s v="RR219 - Design and integrity management of mobile installation moorings"/>
        <s v="RR220 - Ship collision and capacity of brace members of fixed steel offshore platforms"/>
        <s v="RR221 - Review of the occupational health and safety of Britain's ethnic minorities"/>
        <s v="RR222 - Tests for the ignition and flame spread of clothing fabrics subjected to angle grinder sparks - Results from ten generic fabrics and variants"/>
        <s v="RR223 - Mathematical modelling of the stability of passenger carrying tandem seat all terrain vehicle (ATV)"/>
        <s v="RR224 - Growth of through-wall fatigue cracks in brace members"/>
        <s v="RR225 - FPSO response to fast transient dynamic events"/>
        <s v="RR226 - Development of a method for the determination of on-site ignition probabilities"/>
        <s v="RR228 - Review of the risks associated with pushing and pulling heavy loads"/>
        <s v="RR229 - Safe application of mine roadway support systems"/>
        <s v="RR229a - Coal mine roadway support system handbook"/>
        <s v="RR23 - Flueless gas fires - concentration of carbon monoxide, carbon dioxide, and nitrogen dioxide, and particulate level produced in use"/>
        <s v="RR230 - Co-ordinated investigation into the possible long term health effects of diving at work"/>
        <s v="RR231 - Improving health and safety in construction: Phase 2 - Depth and breadth: Volume 1 - Summary report"/>
        <s v="RR232 - Improving health and safety in construction: Phase 2 - Depth and breadth: Volume 2 - RIDDOR Accident Data Analysis Tool"/>
        <s v="RR233 - Improving health and safety in construction: Phase 2 - Depth and breadth: Volume 3 - Construction transport accidents underlying causes and risk control"/>
        <s v="RR234 - Improving health and safety in construction: Phase 2 - Depth and breadth: Volume 5 - Falls from height: Underlying causes and risk control in the construction industry"/>
        <s v="RR235 - Improving health and safety in construction: Phase 2 - Depth and breadth: Volume 6 - Generic model for health and safety in construction"/>
        <s v="RR236 - Improving health and safety in construction: Phase 2 - Depth and breadth: Phase 2 - Depth and breadth: Volume 7 Analysis of HSE Mechanims"/>
        <s v="RR237 - Maintenance system assessment: Guidance document"/>
        <s v="RR238 - A review of carbon monoxide incident information for 2002/03"/>
        <s v="RR239 - Improving the 'reach' of health and safety information dissemination using ICT"/>
        <s v="RR240 - Mapping health and safety standards in the UK waste industry"/>
        <s v="RR241 - Rock reinforcement and testing"/>
        <s v="RR242 - The evaluation of occupational health advice in primary health care"/>
        <s v="RR243 - Summative assessment supported by the Internet: the Professional Diver Competency Theory Assessment System (DCTAS)"/>
        <s v="RR244 - Excursion tables in saturation diving - decompression implications of current UK practice"/>
        <s v="RR245 - Stress redistribution in platform substructures due to primary member damage and its effect on structural reliability"/>
        <s v="RR246 - Effect of platform robustness on inspection planning"/>
        <s v="RR247 - Competencies of occupational physicians The customer's perspective"/>
        <s v="RR248 - Novel mobile and portable methods for detecting rock failure"/>
        <s v="RR249 - The development of case studies that demonstrate the business benefit of effective management of occupational health and safety"/>
        <s v="RR250 - Active pendulation control system (APCS)"/>
        <s v="RR251 - Structural deterioration of tractor safety cabs with age"/>
        <s v="RR252 - Controlling and monitoring exposure to diesel engine exhaust emissions in non-coal mines"/>
        <s v="RR253 - Piping Systems Integrity: Management review"/>
        <s v="RR254 - The profile of patients' occupational health in primary care"/>
        <s v="RR255 - Evaluation of CFD to predict smoke movement in complex enclosed spaces"/>
        <s v="RR256 - Investigating the relationship between simulated depth, cognitive function and metacognitive awareness."/>
        <s v="RR257 - Occupational health and SMEs: Focused intervention strategies"/>
        <s v="RR258 - Preliminary investigation into the fall-arresting effectiveness of ladder safety hoops"/>
        <s v="RR259 - Occupational health and safety enforcement strategies to promote concordance in the hospitality industry"/>
        <s v="RR260 - Evaluation of the small firms allowance scheme"/>
        <s v="RR261 - Structural Reliability Framework for FPSOs/FSUs"/>
        <s v="RR262 - Health and Safety of Homeworkers: Good Practice Case Studies"/>
        <s v="RR263 - Integrated gateways: planning out health &amp; safety risk"/>
        <s v="RR264 - Safety and performance enhancement in drilling operations by human factors intervention (SPEDOHFI)"/>
        <s v="RR265 - Further update of cancer incidence and cancer mortality in a cohort of semiconductor workers"/>
        <s v="RR266 - A review of criteria concerning design, selection, installation, use, maintenance and training aspects of temporarily-installed horizontal lifelines"/>
        <s v="RR267 - Implications of the Physical Agents (Vibration) Directive for SMEs"/>
        <s v="RR268 - Developing a prototype decision aid for determining the risk of work systems at height when using temporary access systems"/>
        <s v="RR269 - Defining the extent and source of manual handling problems in agricultural and horticultural enterprises"/>
        <s v="RR270 - Evaluation of the impact of Field Operations Directorate interventions"/>
        <s v="RR271 - Recruiting safe employees for safety-critical roles"/>
        <s v="RR272 - Load security investigation"/>
        <s v="RR273 - The role of work stress and psychological factors in the development of musculoskeletal disorders"/>
        <s v="RR274 - Nanoparticles: An occupational hygiene review"/>
        <s v="RR275 - Identification and management of risk in undergraduate construction courses"/>
        <s v="RR276 - Safe sites: Driver's perceptions"/>
        <s v="RR278 - Demonstration project on risk assessment of space frame platforms exposed to random wave loading"/>
        <s v="RR279 - Evaluation of reducing risks, protecting people"/>
        <s v="RR280 - Real time evaluation of health and safety management in the National Health Service"/>
        <s v="RR281 - Investigations into concerns about BS EN 12874: 2001 flame arresters"/>
        <s v="RR282 - The scale and impact of psychotropic medication use by workers"/>
        <s v="RR283 - Development of an intermediate societal risk methodology"/>
        <s v="RR284 - Risk perception in relation to musculoskeletal disorders"/>
        <s v="RR285 - Protection of piping systems subject to fires and explosions"/>
        <s v="RR286 - Risk implications in site characterisation and analysis for offshore engineering and design"/>
        <s v="RR287 - Combined effects of occupational health hazards"/>
        <s v="RR288 - Development of a ventilator test procedure to take account of external wind conditions"/>
        <s v="RR289 - Guidelines for jack-up rigs with particular reference to foundation integrity"/>
        <s v="RR290 - Evaluation and further development of the HELA national training co-ordination website"/>
        <s v="RR291 - Development of theoretical model for simulating FLT overturn - Rate of steering response - Fixed geometry vehicle"/>
        <s v="RR292 - Different Types of Supervision and the Impact on Safety in the Chemical and Allied Industries"/>
        <s v="RR293 - Feasibility study to compare steel and adhesive/composite-based emergency repair methods for damaged hulls"/>
        <s v="RR294 - Recommended practice for the rapid inspection of small bore connectors using radiography"/>
        <s v="RR295 - Case study: Establishing the business case for investing in stress prevention activities and evaluating their impact on sickness absence levels"/>
        <s v="RR296 - Obstacles preventing worker involvement in health and safety"/>
        <s v="RR297 - A National Population Data Base for Major Accident Hazard Modelling"/>
        <s v="RR298 - Chloride stress corrosion cracking of duplex stainless steels in the absence of oxygen"/>
        <s v="RR299 - Evaluation of CEN ultrasonic testing standards for in-service inspection"/>
        <s v="RR300 - Development of a field method for the assessment of the effectiveness of barrier creams in preventing skin irritation reactions"/>
        <s v="RR301 - Replacement of Radiography"/>
        <s v="RR302 - A technical guide to the selection and use of fall prevention and arrest equipment"/>
        <s v="RR303 - Dynamic tensile properties of thin sheet materials"/>
        <s v="RR304 - Safety implications of European risk based inspection and maintenance methodology"/>
        <s v="RR305 - Health and well-being in the offshore environment"/>
        <s v="RR306 - Investigating practices in communication and information exchange amongst CDM duty-holders"/>
        <s v="RR307 - Use and operation of daughter craft in the UKCS"/>
        <s v="RR308 - Ethnicity, work characteristics, stress and health"/>
        <s v="RR309 - International review of the literature relating to the benefits of limbering up exercises at work"/>
        <s v="RR310 - Managing health at work - recording and monitoring information on sickness absence including work relatedness"/>
        <s v="RR311 - An occupational hygiene assessment of the use and control of isocyanates in the UK"/>
        <s v="RR312 - Benchmarking employee supervisory processes in the chemical industry"/>
        <s v="RR314 - Evaluation of manual handling tasks involving the use of carry chairs by UK ambulance personnel"/>
        <s v="RR315 - Measuring the effectiveness of competency - based education and training programmes in changing the manual handling behaviour of healthcare staff"/>
        <s v="RR316 - Musculo-skeletal disorders, mental health and the work environment"/>
        <s v="RR317 - Evaluation of the risk education website for secondary-aged students"/>
        <s v="RR318 - Effect of shift schedule on offshore shiftworkers' circadian rhythms and health"/>
        <s v="RR319 - Safer foundations by design"/>
        <s v="RR320 - Elastomers for fluid containment in offshore oil and gas production: Guidelines and review"/>
        <s v="RR321 - Whole-body vibration on agricultural vehicles: evaluation of emission and estimated exposure levels"/>
        <s v="RR322 - Performance of organic vapour filters: Effects of discontinuous and multiple vapour exposures"/>
        <s v="RR323 - Obstacles to Recovery from Musculoskeletal Disorders in Industry"/>
        <s v="RR324 - Wave Slap Loading on FPSO Bows"/>
        <s v="RR325 - Cost effective structural monitoring - An acoustic method, phase II"/>
        <s v="RR326 - Cost effective structural monitoring"/>
        <s v="RR327 - Workplace transport problems date collecting and mining"/>
        <s v="RR328 - Acoustic monitoring of the hulls of Floating Production Storage and Offloading facilities (FPSOs) for corrosion and damage"/>
        <s v="RR330 - A co-ordinated approach to metocean activities on the UK continental shelf"/>
        <s v="RR331 - Generic review of Offshore Division research in structural integrity 2000"/>
        <s v="RR332 - A response to the CCA report &quot;Making companies safe: What works?&quot;"/>
        <s v="RR333 - An experimental investigation of bund wall overtopping and dynamic pressures on the bund wall following catastrophic failure of a storage vessel"/>
        <s v="RR334 - An evidence based evaluation of how best to secure compliance with health and safety law"/>
        <s v="RR335 Further Development of a corporate health and safety performance management index for use by business, investors, employees, the regulator and other stakeholders: validating the index"/>
        <s v="RR336 - Trojan horse construction site safety messages"/>
        <s v="RR337 - The effects of thermal environments on the risks associated with manual handling"/>
        <s v="RR338 - Measurement and analysis of magnetic fields from welding processes"/>
        <s v="RR339 - Promoting health and safety as a key goal of the Corporate Social Responsibility agenda"/>
        <s v="RR340 - Computer model for the design and validation of directed water deluge systems for the production of plant containing pressurised flammable materials against fire"/>
        <s v="RR341 - Breathing performance of 'Octopus' demand diving regulator systems"/>
        <s v="RR342 - Revision of body size criteria in standards - Protecting people who work at height"/>
        <s v="RR343 - Impact evaluation of the Control of Major Accident Hazards (COMAH) Regulations 1999"/>
        <s v="RR344 - The effects of multiple member failure on the risk gross collapse over typical inspection intervals"/>
        <s v="RR345 - Investigation of a measurement technique to determine the apparent source for light emitting diodes"/>
        <s v="RR346 - Public protection consultation study"/>
        <s v="RR347 - Review of the role of response forecasting in decision-making for weather-sensitive offshore operations"/>
        <s v="RR348 - Report on UKCS DP shuttle tanker incidents 1998 - August 2004"/>
        <s v="RR349 - Accident statistics for Fixed Offshore Units on the UK Continental Shelf 1980 - 2003"/>
        <s v="RR351 - Evaluation of field and laboratory effectiveness of body coveralls"/>
        <s v="RR352 - Supply chain issues for offshore accidents in the Southern North Sea"/>
        <s v="RR353 - Accident statistics for Floating Offshore Units on the UK Continental Shelf 1980-2003"/>
        <s v="RR354 - Enhancing chemical risk control for reducing exposure in the workplace through advanced risk messaging techniques"/>
        <s v="RR355 - Evaluation of HSE's farm self assessment software"/>
        <s v="RR356 - New perspectives on falls from height – Identifying high profile areas for intervention"/>
        <s v="RR357 - Findings of an expert panel engaged to conduct a scoping study on survival design of floating production storage and offloading vessels against extreme metocean conditions"/>
        <s v="RR358 - HSE survey of first aid training organisations"/>
        <s v="RR359 - Level crossing: Summary of finding and key human factors issues"/>
        <s v="RR360 - Provision of public assurance that major hazards are properly controlled - HSE's role"/>
        <s v="RR361 - Development of an interactive toolkit for Safe Site as part of the workplace transport priority programme"/>
        <s v="RR362 - Farmers, Farm Workers and Work-Related Stress"/>
        <s v="RR363 - The role and effectiveness of safety representatives in influencing workplace health and safety"/>
        <s v="RR364 - Offshore sickbay consultations in relation to age, job factors, and self-reported health"/>
        <s v="RR365 - Development and validation of the HMRI safety culture inspection toolkit"/>
        <s v="RR366 - Making an impact on SME compliance behaviour: An evaluation of the effect of intervention upon compliance with Health and Safety legislation in small and medium sized enterprises"/>
        <s v="RR367 - A review of the safety culture and safety climate literature for the development of the safety culture inspection toolkit"/>
        <s v="RR368 - Evaluation of FOD's Topic Based Inspection Approach"/>
        <s v="RR369 - Research to improve guidance on separation distance for the multi-energy method (RIGOS)"/>
        <s v="RR370 - Baseline incidence of ill health in agriculture in Great Britain"/>
        <s v="RR371 - Improving the Performance in Stand-by Vessels (SBV) &amp; other Rescue Craft use for Rescue and Recovery in support of the Oil and Gas Industry"/>
        <s v="RR372 - Derivation of Baseline Data for Incidence of Skin Disease amongst Printers"/>
        <s v="RR373 - Development of Statistical Approaches to the Handling and Analysing of Large Occupational Data Sets"/>
        <s v="RR374 - Evaluating the Effectiveness of Legislation, Technology and Working Methods for Reducing Occupational Exposure in the Foundry Industry"/>
        <s v="RR375 - Evaluation of the Slips and Trips Roadshow Seminars for Government Departments and the Insurance Industry"/>
        <s v="RR376 - Health and well-being in the environment"/>
        <s v="RR377 - Evaluation of whole-body vibration exposures in British industry"/>
        <s v="RR378 - Containment of GM plant viruses being developed as gene technology vectors"/>
        <s v="RR379 - A staged approach to reducing musculoskeletal disorders (MSDs) in the workplace"/>
        <s v="RR380 - Effective management of upper limb disorders by general practitioners and trainee occupational physicians"/>
        <s v="RR381 - Constructing Better Health"/>
        <s v="RR382 - Identifying human factors associated with slip and trip accidents"/>
        <s v="RR384 - Feasibility study into the establishment of a retrospective cohort study of workers in the British semiconductor industry"/>
        <s v="RR385 - Adequacy of external dosimetry methods and suitability of personal dosemeters for workplace radiation fields"/>
        <s v="RR386 - Trends and context to rates of workplace injury"/>
        <s v="RR387 - Stability (This RR adds to the information at OTO 049/2001)"/>
        <s v="RR388 - The Public Provision of Health and Safety Information by UK Top Companies and Major Public Bodies for 2004/2005"/>
        <s v="RR389 - Attitudes, opinions and experiences of attendees at the ISMAUK stress workshops 2004"/>
        <s v="RR390 - Further investigation of possible musculoskeletal and cognitive deficit due to welding in divers identified in the ELTHI diving study"/>
        <s v="RR391 - Evaluation of the HELA Training Co-ordination portal's ability to support communication and knowledge sharing between LA and HSE safety enforcement teams"/>
        <s v="RR392 - Wave mapping in UK waters"/>
        <s v="RR393 - Development of a SME version of the corporate health and safety performance index"/>
        <s v="RR394 - Development of functional magnetic resonance imaging (fMRI) to measure the central nervous system response to chronic back pain"/>
        <s v="RR395 - Ten year follow-up study of MR imaging of the lumbar spine"/>
        <s v="RR396 - Research into the behavioural aspects of slips and trip accidents and incidents"/>
        <s v="RR397 - An evaluation of current legislative requirements for verification of elements critical to the safety of offshore installations"/>
        <s v="RR398 - Review of key human factors involved in workplace transport accidents"/>
        <s v="RR399 - Improved early pain management for musculoskeletal disorders"/>
        <s v="RR400 - Whole-body vibration on construction, mining and quarrying machines"/>
        <s v="RR401 - The properties of extreme waves"/>
        <s v="RR402 - Natural ventilation of offshore modules"/>
        <s v="RR403 - Perceptions of the cost implications of health and safety failures"/>
        <s v="RR404 - Pulse pressure testing of ¼ scale blast wall panels with connections - Phase II"/>
        <s v="RR405 - Design, materials and connections for blast-loaded structures"/>
        <s v="RR406 - Seatbelt performance in quarry vehicle incidents"/>
        <s v="RR408 - Genetic variation in susceptibility to chronic effects of organophosphate exposure"/>
        <s v="RR409 - High pressure, high temperature developments in the United Kingdom Continental Shelf"/>
        <s v="RR410 - Occupational Health and Safety Support System for Small and Medium Sized Enterprises - a Literature Review"/>
        <s v="RR411 - Testing and standards for rock reinforcement consumables"/>
        <s v="RR413 - Investigation of design options for the Workplace Health and Safety Survey"/>
        <s v="RR414 - Health and safety responsibilities of company directors and management board members: 2001, 2003 and 2005 surveys"/>
        <s v="RR415 - Weather safety in the North West approaches - An implementation test using satellite data in assessing wave energy dynamics"/>
        <s v="RR416 - Information to accompany patients undergoing nuclear medicine procedures"/>
        <s v="RR417 - Measuring the effect of health and safety advisers and roving safety representatives in agriculture"/>
        <s v="RR418 - Local authority health and safety enforcement officer’s perceptions of their support, information and training needs (SITNA)"/>
        <s v="RR419 - Evidence base for identifying potential failures in the specification, use and maintenance of PPE at work"/>
        <s v="RR420 - The demographics of children living and/or working on farms in Great Britain"/>
        <s v="RR421 - Organisational dynamics and safety culture in UK train operating companies"/>
        <s v="RR422 - Developing guidelines for the selection of designers and contractors under the Construction (Design and Management) Regulations 1994"/>
        <s v="RR423 - Exploring the influences of farming women and families on worker health and safety"/>
        <s v="RR424 - Performance of diving equipment"/>
        <s v="RR425 - Modelling the PSA1 indicator"/>
        <s v="RR426 - A methodology to prioritise substances for possible further development of Acute Exposure Threshold Levels (AETLs)"/>
        <s v="RR427 - Moisture levels in compressed breathing air"/>
        <s v="RR428 - Aircraft turnround: the impact of HSG209 and emerging good practice"/>
        <s v="RR429 - Structural Reliability Framework for floating production, storage and offloading vessels/floating surface units Phase II"/>
        <s v="RR430 - Offshore gas turbines (and major driven equipment) integrity and inspection guidance notes"/>
        <s v="RR431 - A business case for the Management Standards for stress"/>
        <s v="RR432 - Operator roll-over protection on small vehicles"/>
        <s v="RR433 - Safety implications of TOFD for in-manufacture inspections"/>
        <s v="RR434 - Axial fatigue tests on wire rope slings used for offshore containers"/>
        <s v="RR435 - Improved simplified response methods to blast loading"/>
        <s v="RR436 - Formal risk identification in professional SCUBA (FRIPS)"/>
        <s v="RR437 - The underlying causes of falls from vehicles associated with slip and trip hazards on steps and floors"/>
        <s v="RR438 - Routes of referral for occupational asthma"/>
        <s v="RR439 - A review of carbon monoxide incident information for 2003/04: Produced from the full investigation of incidents which had resulted from the use of piped natural gas and LPG within Great Britain"/>
        <s v="RR440 - Violence and aggression management training for trainers and managers"/>
        <s v="RR441 - Cross contamination of metal working fluid systems"/>
        <s v="RR443 - An analysis of the significant causes of fatal and major injuries in construction in Scotland"/>
        <s v="RR444 - Floating production system: JIP FPS mooring integrity"/>
        <s v="RR445 - An evaluation of chemical disinfecting agents used in endoscopy suites in the NHS"/>
        <s v="RR446 - The development of a fatigue / risk index for shiftworkers"/>
        <s v="RR447 - Fast rescue craft recovery by installation crane: Phase 2 study"/>
        <s v="RR448 - Complex and contentious risk based decision-making in the field of health, safety and the environment Comparative analysis of two UK examples"/>
        <s v="RR449 - Defining a case of work-related stress"/>
        <s v="RR450 - Case studies that identify and exemplify boards of directors who provide leadership and direction on occupational health and safety"/>
        <s v="RR451 - Directors’ responsibilities for health and safety: the findings of two peer reviews of published research"/>
        <s v="RR452 - Development of an IIG/HSE e-learning health and safety risk education package for engineering undergraduates"/>
        <s v="RR453 - The risk to third parties from bored tunnelling in soft ground"/>
        <s v="RR454 - Probability of Detection (PoD) curves"/>
        <s v="RR456 - Fork lift truck validation and trials"/>
        <s v="RR457 - Specification of a Mathematical Model of a Water Reactive Pool based upon REACTPOOL"/>
        <s v="RR458 - The global perspective in addressing construction risks"/>
        <s v="RR459 - Use of 3D Seismic data as a substitute for high-resolution seismic surveys for site investigation"/>
        <s v="RR460 - Trends in inhalation exposure mid 1980s till present"/>
        <s v="RR461 - Comparison of the Hatfield and alternative UK rails using models to assess the effect of residual stress on crack growth from rolling contact fatigue"/>
        <s v="RR462 - Client/contractor relationships in managing health and safety on projects"/>
        <s v="RR463 - Avoiding structural collapses in refurbishment: A decision support system"/>
        <s v="RR464 - Identifying and evaluating the social and psychological impact of workplace accidents and ill-health incidents on employees"/>
        <s v="RR467 - The commercial case for applyling CDM"/>
        <s v="RR468 - Nonlinear potential flow forcing:the ringing of concrete gravity based structures"/>
        <s v="RR469 - Lay conceptualisations of occupational disease"/>
        <s v="RR470 - Coal mine dust as a benchmark for standards for other poorly soluble dusts"/>
        <s v="RR471 - A literature review of the effects of environment microclimatic conditions on the slip potential for flooring"/>
        <s v="RR473 - Review of issues associated with the stability of semi-submersibles"/>
        <s v="RR474 - The true cost of occupational asthma in Great Britain"/>
        <s v="RR 475 - The development of a ‘female’ form manikin as part of a test facility to assess the fire protection afforded by personal protective equipment"/>
        <s v="RR 476 - An evaluation of the Controlling the risks in the workplace"/>
        <s v="RR477 - Review of the level of accuracy required and means of demonstrating that accuracy for approval of dosimetry services by the Health and Safety Executive"/>
        <s v="RR478 - Evaluating the stability requirements for mounting and dismounting from the top of leaning ladders"/>
        <s v="RR479 - Temporary threshold shifts as indicators of hand-arm vibration exposure"/>
        <s v="RR480 - The use of mass media interventions for health care messages about back pain"/>
        <s v="RR481 - Recommended practice for magnetic flux leakage inspection of atmospheric storage tank floors"/>
        <s v="RR482 - Further development of an IIG/HSE e-learning health and safety risk education package for engineering undergraduates"/>
        <s v="RR483 - Survey of tools and resources available to employers to manage, record and monitor sickness absence"/>
        <s v="RR484 - Response spectra for explosion resistant design and assessment"/>
        <s v="RR485 - Elastomeric seals for rapid gas decompression applications in high-pressure services"/>
        <s v="RR486 - Assessing the effectiveness of the manual handling assessment chart (MAC) and supporting website"/>
        <s v="RR487 Evaluation of performance deterioration in compacted strand wire ropes"/>
        <s v="RR488 - Investigation of the links between psychological ill-health, stress and safety"/>
        <s v="RR489 - Structural strengthening of offshore topsides structures as part of explosion risk reduction methods"/>
        <s v="RR490 - Further development of health and safety performance management index"/>
        <s v="RR491 Cost benefit studies that support tackling musculoskeletal disorders"/>
        <s v="RR492 Standard unmanned testing procedures for open-circuit ‘Octopus’ systems"/>
        <s v="RR493 - The costs and benefits of active case management and rehabilitation for musculoskeletal disorders"/>
        <s v="RR494 - The significance of stress redistribution effects on structural reliability of deepwater jackets"/>
        <s v="RR495 - Violence management training: The development of effective trainers in the delivery of violence management training in healthcare settings"/>
        <s v="RR496 - Isocyanate exposure, emission and control in small motor vehicle repair premises using spray rooms: Phase 1"/>
        <s v="RR497 - A study of the slip characteristics of applied epoxy resin flooring and thin coat epoxy base materials"/>
        <s v="RR 498 - Development of a modelling tool for pesticide spray drift - Phase 1: Data gathering and feasibility testing"/>
        <s v="RR499 - Case studies that identify and exemplify Boards of Directors who provide leadership and direction on occupational health and safety"/>
        <s v="RR500 - Manual handling incidents database A compilation and analysis of offshore industry reports"/>
        <s v="RR501 Triggers for non-specific symptoms in the workplace: Individual differences, stress and environmental (odour and sound) factors"/>
        <s v="RR502 - Migrant workers in England and Wales: An assessment of migrant worker health and safety risks"/>
        <s v="RR503 - An inventory of fibres to classify their potential hazard and risk"/>
        <s v="RR504 - Six SME case studies that demonstrate the business benefit of effective management of occupational health and safety"/>
        <s v="RR505 - Trojan horse health and safety messaging: An assessment of the long-term and behavioural impact on construction site operatives"/>
        <s v="RR506 - Defining best practice in corporate occupational health and safety governance"/>
        <s v="RR507 - Scoping study determining the potential of engaging stakeholders in the food supply chain to support and influence farmers to promote health and safety"/>
        <s v="RR508 - Evaluation into the success of occupational health and safety regulators and organisations use of expert systems"/>
        <s v="RR509 - Plant ageing: Management of equipment containing hazardous fluids or pressure"/>
        <s v="RR510 - Health and safety management and business economic performance. An econometric study"/>
        <s v="RR511 - Revised land use planning arrangements around large scale petroleum depots"/>
        <s v="RR512 - Review of significance of societal risk for proposed revision to land use planning arrangements for large scale petroleum storage sites"/>
        <s v="RR513 - The assessment of different metrics of the concentration of nano (ultrafine) particles in existing and new industries"/>
        <s v="RR514 - Overview of collision detection in the UKCS"/>
        <s v="RR515 - Study of the public reporting of occupational health and safety performance in 2005 by UK businesses with over 250 employees"/>
        <s v="RR516 - An investigation of approaches to worker engagement "/>
        <s v="RR517 - Measurement of noise levels that staff are exposed to at live music events"/>
        <s v="RR518 - An analysis of the prevalence and distribution of stress in the construction industry"/>
        <s v="RR519 - Evaluation of EPS and enforcement action"/>
        <s v="RR520 - Damage modelling of large and small scale composite panels subjected to a low velocity impact"/>
        <s v="RR521 - First evaluation of the impact of the work at height regulations. First evaluation of the removal of the 'two metre rule'"/>
        <s v="RR523 - Knowledge of workplace transport hazards amongst British businesses"/>
        <s v="RR524 - A review of the design review process for fairground rides"/>
        <s v="RR525 - Use of chemical protective gloves to control dermal exposures in the uv lithographic printing sub-sector"/>
        <s v="RR526 - Assessment of fire and explosion risks in coating mixing operations"/>
        <s v="RR527 - Fluid structure interaction effects on and dynamic response of pressure vessels and tanks subjected to dynamic loading"/>
        <s v="RR528 - An investigation of reporting of workplace accidents under RIDDOR using the Merseyside Accident Information Model"/>
        <s v="RR529 - A study of the slip characteristics of natural and man-made stone flooring materials"/>
        <s v="RR530 - AWARE: Investigation of the early warning detection system through pilot and large-scale tests"/>
        <s v="RR531 - A pilot study into improving sickness absence recording in National Health Service acute trusts"/>
        <s v="RR533 - Ramp testing pre-engineered wood floors"/>
        <s v="RR534 - A study of the slip characteristics of metal flooring materials"/>
        <s v="RR535 - International comparison of health and safety responsibilities of company directors"/>
        <s v="RR536 - Evidence based evaluation of the scale of disproportionate decisions on risk assessment and management"/>
        <s v="RR537 - The suitability of HSE’s risk assessment process and management standards for use in SMEs"/>
        <s v="RR538 - Improving the effectiveness of the Construction (Design and Management) Regulations 1994"/>
        <s v="RR539 - Products evolved during hot gas welding of fluoropolymers"/>
        <s v="RR540 - The HSE grain dust study - workers' exposure to grain dust contaminants, immunological and clinical response"/>
        <s v="RR541 - Valuation of health and safety benefits: Dread risks"/>
        <s v="RR542 - A review of carbon monoxide incident information, for 2004/05, produced from the full investigation of incidents which had resulted from the use of piped natural gas and LPG, within Great Britain"/>
        <s v="RR543 - Development of a working model of how human factors, safety management systems and wider organisational issues fit together"/>
        <s v="RR544 - Whole-body vibration on self-propelled forage harvesters: Evaluation of emission and estimated daily exposure levels"/>
        <s v="RR545 - A staged approach to reducing musculoskeletal disorder (MSDs) in the workplace"/>
        <s v="RR546 - Real time monitoring and environmental fate of oxides of nitrogen in the construction industry"/>
        <s v="RR547 - A study of the characteristics of cementitious surface toppings and applied concrete"/>
        <s v="RR548 - Watch your step: A promotional campaign including workplace inspections"/>
        <s v="RR549 - An examination of novel roughness parameters to be used in conjunction with the HSE slips assessment tool (SAT)"/>
        <s v="RR550 - Time to treatment for decompression illness"/>
        <s v="RR551 - Inadvertent ingestion exposure in the workplace"/>
        <s v="RR552 - Exploration of the affect of litigation culture on the attribution and reporting of slip and trip accidents"/>
        <s v="RR553 - Management competencies for preventing and reducing stress at work"/>
        <s v="RR554 - Evaluation of the mechanical condition of agricultural vehicles"/>
        <s v="RR555 - Construction (Design and Management) Regulations 2007"/>
        <s v="RR556 - Health and safety in public sector construction procurement"/>
        <s v="RR557 - Evaluation of the HSE slips and trips roadshows"/>
        <s v="RR558 - Taking risks with asbestos: What influences the behaviour of maintenance workers?"/>
        <s v="RR559 - Cascading messages through others: The effect on awareness of, and compliance with the Duty to Manage Asbestos Regulations"/>
        <s v="RR561 - Better Display Screen Equipment work-related ill health data"/>
        <s v="RR562 - Evaluating the feasibility of developing assessment charts for high risk pushing and pulling operations"/>
        <s v="RR563 - Watch Your Step campaign evaluation: qualitative research"/>
        <s v="RR564 - Fire performance of composite IBCs"/>
        <s v="RR565 - Constructing better health: Final evaluaton report"/>
        <s v="RR566 - Accident statistics for fixed offshore units on the UK Continental Shelf 1980-2005"/>
        <s v="RR567 - Accident statistics for floating offshore units on the UK Continental Shelf 1980-2005"/>
        <s v="RR568 - Measurement of acoustic spectra from liquid leaks"/>
        <s v="RR569 - Analysis of ERRV trials data from ERRVA and Seacroft"/>
        <s v="RR570 - Assessment of electromagnetic fields around magnetic resonance imaging (MRI) equipment"/>
        <s v="RR572 - HSE 'Height Aware' campaign evaluation"/>
        <s v="RR573 - Risk assessment and process planning for bariatric patient handling pathways"/>
        <s v="RR575 - Joint study of UK medical secondary care provision for occupational lung disease"/>
        <s v="RR576 - Correlation between vibration emission and vibration during real use: Nibblers and shears"/>
        <s v="RR577 - The causative factors of dermatitis among workers exposed to metalworking fluids"/>
        <s v="RR578 - Health and safety in the small to medium-sized enterprise"/>
        <s v="RR579 - Passenger behaviour on amusement rides"/>
        <s v="RR580 - Using soft people skills to improve worker involvement in health and safety"/>
        <s v="RR581 - HSE Better Backs 2006 Worker involvement evaluation: Research with Unite Amicus safety representatives"/>
        <s v="RR582 - Managing sickness absence in the police service: A review of current practices"/>
        <s v="RR583 - Manual handling training: Investigation of current practices and development of guidelines"/>
        <s v="RR584 - Occupational health standards in the construction industry "/>
        <s v="RR585 - The cost of non-injury accidents"/>
        <s v="RR586 - Transfer of enforcement responsibilities in the motor vehicle repair and dry-cleaning sectors"/>
        <s v="RR587 - DISPOSE: Large scale experiments for void fraction measurement during venting"/>
        <s v="RR588 - Testing the effectiveness of the streamlined national well being programme at managing work-related stress in schools"/>
        <s v="RR589 - Work and Enterprise Panel 2: Business survey"/>
        <s v="RR590 - Correlation between vibration emission and vibration during real use: Sanders and polishers"/>
        <s v="RR591 - Correlation between vibration emission and vibration during real use: Fastener driving tools"/>
        <s v="RR592 - Assessment of the benefits to the offshore industry from new technology and operating practices used in the shipping industry for managing collision risk"/>
        <s v="RR593 - A survey of changes in the volume and composition of claims for damages for occupational injury or ill health resulting from the Management of Health and Safety at Work and Fire Precautions (Workplace) (Amendment) Regulations 2003"/>
        <s v="RR594 - Social support and musculoskeletal disorders: Literature review and data analysis"/>
        <s v="RR595 - The burden of occupational cancer in Great Britain"/>
        <s v="RR596 - Management of upper limb disorders and the biopsychosocial model"/>
        <s v="RR597 - A survey of the use and effectiveness of the Company Directors Disqualification Act 1986 as a legal sanction against directors convicted of health and safety offences"/>
        <s v="RR598 - Evaluation of Doppler monitoring for the control of hyperbaric exposure in tunnelling"/>
        <s v="RR599 - Overview of TEMPSC performance standards"/>
        <s v="RR600 - HSE futures scenario building: The future of health and safety in 2017"/>
        <s v="RR601 - Irritation and sensitisation"/>
        <s v="RR602 - Assessment of gas detection strategies for offshore HVAC ducts based on CFD modelling"/>
        <s v="RR603 - Evaluating methods of training of mineworkers for hot inspired air when wearing self-rescuers"/>
        <s v="RR604 - Noise emission data for hand-held concrete breakers"/>
        <s v="RR605 - An appraisal of underground gas storage technologies and incidents, for the development of risk assessment methodology"/>
        <s v="RR606 - Scoping calculations for releases from potential UK Underground Gas Storage facilities"/>
        <s v="RR607 - International comparison of (a) techniques used by state bodies to obtain compliance with health and safety law and accountability for administrative and criminal offences and (b) sentences for criminal offences"/>
        <s v="RR608 - Estimating the prevalence and incidence of pesticide-related illness presented to General Practitioners in Great Britain"/>
        <s v="RR609 - Collecting, transfer, treatment and processing household waste and recyclables"/>
        <s v="RR610 - The nature, causes and consequences of harm in emotionally-demanding occupations"/>
        <s v="RR611 - Treatment of feed water for steam boilers using magnetic devices - Phase 3: Experimental Programme"/>
        <s v="RR612 - Whole-body vibration and ergonomics toolkit: Phase 1"/>
        <s v="RR613 - Whole-body vibration and ergonomics of driving occupations. Phase 2: Port vehicles "/>
        <s v="RR614 - Articulated dumper truck rollover"/>
        <s v="RR615 - Spontaneous ignition of hydrogen: Literature review"/>
        <s v="RR616 - Collaboration of results from industry round-robin on engineering critical assessment evaluations"/>
        <s v="RR617 - Programme for the assessment of NDT in industry. PANI 3"/>
        <s v="RR618 - Noise emissions and exposure from mobile woodchippers"/>
        <s v="RR619 - Evaluating the protection afforded by surgical masks against influenza bioaerosols"/>
        <s v="RR620 - Review of targeted initiatives in the manufacturing sector"/>
        <s v="RR621 - Wave mapping in UK waters: Supporting document"/>
        <s v="RR622 - Evaluation of the success in Great Britain of the Directive on minimum safety and health requirements for work with display screen equipment: A comparative assessment of the 1997 and 2007 evaluations"/>
        <s v="RR623 - Occupational asthma, respiratory issues and dermatitis in hairdressers and nail bars: A London Borough's initiative "/>
        <s v="RR624 - Further measurements of fibre concentrations in CLASP construction buildings"/>
        <s v="RR625 - Noise emission from fastener driving tools"/>
        <s v="RR626 - Feasibility of carrying out an ergonomics intervention study to prevent the incidence of musculoskeletal disorders"/>
        <s v="RR627 - Health and safety in nail bars"/>
        <s v="RR628 - Evaluation of the success in Great Britain of the Directive on minimum safety and health requirements for work with display screen equipment"/>
        <s v="RR629 - Extension of the dense gas dispersion model DRIFT to include buoyant lift-off and buoyant rise"/>
        <s v="RR630 - Area classification for secondary releases from low pressure natural gas systems"/>
        <s v="RR632 - Attendance management in the Fire and Rescue Service"/>
        <s v="RR633 - Management competencies for preventing and reducing stress at work"/>
        <s v="RR634 - A review of carbon monoxide incident information, for 2005/06, produced from the full investigation of incidents which had resulted from the use of piped natural gas and LPG, within Great Britain"/>
        <s v="RR635 - Effect of tubing type on gas detector sampling systems"/>
        <s v="RR636 - Whole-body vibration of ground-preparation activities in forestry"/>
        <s v="RR637 - Optimising hazard management by workforce engagement and supervision"/>
        <s v="RR638 - The determinants of compliance with laws and regulations with special reference to health and safety: A literature review"/>
        <s v="RR639 - An empirical analysis of the effect of health on aggregate income and individual labourmarket outcomes in the UK"/>
        <s v="RR640 - Third party major accident hazard pipeline (MAHP) infringement: A case study "/>
        <s v="RR641 - Tracking research for HSE’s workplace transport programme ‘struck by’ initiative"/>
        <s v="RR642 - Improved generic strategies and methods for reliability-based structural integrity assessment"/>
        <s v="RR643 - Assessing and modelling the uncertainty in fatigue crack growth in structural steels"/>
        <s v="RR644 - Attention, awareness and occupational stress"/>
        <s v="RR645 - Measurement of alkyl 2-cyanoacrylates at low concentrations"/>
        <s v="RR646 - Field validation of improved sampling methods for airborne cyanoacrylates"/>
        <s v="RR647 - Musculoskeletal disorders in podiatry and chiropody professionals"/>
        <s v="RR648 - The effects of transformational leadership on employees’ absenteeism in four UK public sector organisations"/>
        <s v="RR649 - Assessment uncertainties relating to electromagnetic fields (EMF) measurement and computation"/>
        <s v="RR651 - Glass recycling: Noise exposure from simulated roadside collection of recyclable glass - Follow-up measurements"/>
        <s v="RR652 - Implementation of Worklife Support’s Well-Being Programme in the local authority-controlled education sector"/>
        <s v="RR653 - Novel slip characteristics of conglomerate tiles"/>
        <s v="RR654 - What works in delivering improved health and safety outcomes: A review of the existing evidence"/>
        <s v="RR655 - Exposure to dust and bioaerosols in poultry farming: Summary of observations and data"/>
        <s v="RR658 - Physiological safety of airfed suit use during nuclear decommissioning: Literature review"/>
        <s v="RR659 - Evaluation of the effectiveness of non-destructive testing screening methods for in-service inspection"/>
        <s v="RR660 - Behaviour change and worker engagement practices within the construction sector"/>
        <s v="RR661 - Parental occupational chemical exposures and childhood cancer"/>
        <s v="RR662 - Load security on curtain sided lorries"/>
        <s v="RR663 - Falls from vehicles: Campaign evaluation "/>
        <s v="RR664 - Musicians' hearing protection: A review"/>
        <s v="RR665 - The influence of posture and environmental temperature on the diagnostic ability of finger systolic blood pressure"/>
        <s v="RR666 - Data mining in a HAVS referral population"/>
        <s v="RR667 - Upper limb disability and exposure to hand-arm vibration in selected industries"/>
        <s v="RR668 - Evaluation of current rigging and dismantling practices used in arboriculture"/>
        <s v="RR669 - Epidemiological evidence for the effectiveness of the noise at work regulations"/>
        <s v="RR670 - Kirklees Better Health at Work project: Final report"/>
        <s v="RR671 - Failure rates for underground gas storage"/>
        <s v="RR672 - Offshore hydrocarbon releases 2001-2008"/>
        <s v="RR673 - The feasibility of comparing sickness absence surveys and the Labour Force Survey"/>
        <s v="RR674 - Reducing the risks associated with the manual handling of air passenger baggage for narrow bodied aircraft"/>
        <s v="RR675 - Musculoskeletal ill-health risks for airport baggage handlers"/>
        <s v="RR676 - Review of technical issues relating to foundations and geotechnics for offshore installations in the UKCS"/>
        <s v="RR677 - Analysis of CTI foundry dataset"/>
        <s v="RR678 - Updating and improving the National Population Database to National Population Database 2"/>
        <s v="RR679 - Review of human reliability assessment methods"/>
        <s v="RR680 - Local authorities and HSE in partnership: An evaluation"/>
        <s v="RR681 - Accidents in the transport industry"/>
        <s v="RR682 - Development of fire protection measures for vessels containing reactive chemicals"/>
        <s v="RR683 - Effective control of gas shielded arc welding fume"/>
        <s v="RR684 - Structural integrity management framework for fixed jacket structures"/>
        <s v="RR685 - Structural integrity monitoring: Review and appraisal of current technologies for offshore applications"/>
        <s v="RR686 - Lessons learned from the Large Organisations Partnership Pilot (LOPP)"/>
        <s v="RR687 - Developing the Management Standards Approach within the Context of Common Health Problems in the Workplace: A Delphi Study "/>
        <s v="RR688 - Forestry intervention appraisal and evaluation framework"/>
        <s v="RR689 - Silica baseline survey"/>
        <s v="RR690 - Managing sickness absence and return to work: Trial and assessment of a sickness absence recording tool"/>
        <s v="RR691 - Improving the reliability of estimates of migrant worker numbers and their relative risk of workplace injury and illness"/>
        <s v="RR692 - Assessing the cumulative economic impacts of health and safety regulations"/>
        <s v="RR693 - Organisational responses to the HSE management standards for work-related stress"/>
        <s v="RR694 - Managing stress and sickness absence"/>
        <s v="RR695 - Evaluation of guidance for directors and board members"/>
        <s v="RR696 - Occupational, domestic and environmental mesothelioma risks in Britain"/>
        <s v="RR697 - In-service assessment of agricultural trailer and trailed appliance braking system condition and performance: The Agricultural Trailer Braking Study"/>
        <s v="RR698 - A literature review of effective management of the risk of violence in licensed and retail premises arising from crime and disorder"/>
        <s v="RR699 - Engaging arboriculture clients: Safety and Health Awareness Days (SHADs)"/>
        <s v="RR700 - Understanding and influencing farmers’ attitudes"/>
        <s v="RR701 - Update to mapping health and safety standards in the UK waste industry"/>
        <s v="RR702 - Integrating risk concepts into undergraduate engineering courses"/>
        <s v="RR703 - Societal Risk: Initial briefing to Societal Risk Technical Advisory Group"/>
        <s v="RR704 - Patterns of non-fatal accidents in agriculture and the food supply chain"/>
        <s v="RR705 - Feedback on the noise and hand arm vibration worker involvement pilot project"/>
        <s v="RR706 - Lower limb musculoskeletal disorders"/>
        <s v="RR707 - Development of an assessment tool for repetitive tasks of the upper limbs (ART)"/>
        <s v="RR708 - Evidence-based review of the current guidance on first aid measures for suspension trauma"/>
        <s v="RR709 - Influences on safe/unsafe practices"/>
        <s v="RR710 - Assessment of the applicability of Dewar tests for screening hazardous waste treatment"/>
        <s v="RR711 - A review of the literature published since 2004 with potential relevance in the diagnosis of HAVS"/>
        <s v="RR712 - The value of the WEST monofilaments in detecting neurosensory deficit caused by hand-arm vibration exposure"/>
        <s v="RR713 - Good jobs"/>
        <s v="RR714 - Evaluation of product documentation provided by suppliers of hand held power tools"/>
        <s v="RR715 - Installation permitting guidance for hydrogen and fuel cell stationary applications: UK version"/>
        <s v="RR716 - A review of Layers of Protection Analysis (LOPA) analyses of overfill of fuel storage tanks"/>
        <s v="RR717 - Evaluation of EN 60745 test codes: BS EN 60745-2-3:2007 angle grinders"/>
        <s v="RR718 - Buncefield Explosion Mechanism Phase 1 (Volumes 1 and 2)"/>
        <s v="RR719 - Report of qualitative research amongst 'hard to reach' small construction site operators"/>
        <s v="RR720 - Real world use and performance of hearing protection"/>
        <s v="RR721 - An exploratory study of occupational health risks for beauty therapists who carry out massage and spray tanning treatments"/>
        <s v="RR722 - Identification of microbial contamination in body wax samples"/>
        <s v="RR723 - Safety Schemes in Procurement Competence Forum"/>
        <s v="RR724 - The usefulness of Critical Incident Technique (CIT) in eliciting plant competencies"/>
        <s v="RR725 - MALDI/TOF/MS analysis of isocyanates and other hazardous workplace chemicals"/>
        <s v="RR726 - A study of Pendulum slider dimensions for use on profiled surfaces"/>
        <s v="RR727 - Market surveillance of custom-moulded earplugs"/>
        <s v="RR728 - Projection of mesothelioma mortality in Great Britain"/>
        <s v="RR729 - Establishing the requirements for internal examination of high hazard process plan"/>
        <s v="RR730 - The Asbestos Survey"/>
        <s v="RR731 - Slip and trip workshops for NHS staff"/>
        <s v="RR732 - Development of a more accurate assessment of roughness parameters for flooring"/>
        <s v="RR733 - In visor testing"/>
        <s v="RR734 - Leading indicators for assessing reduction in risk of long latency diseases"/>
        <s v="RR735 - Review of diver noise exposure"/>
        <s v="RR736 - Comparing subsurface migration of LPG with natural gas"/>
        <s v="RR737 - COSHH and current practice"/>
        <s v="RR738 - Accident statistics for offshore units on the UK Continental Shelf 1990-2007"/>
        <s v="RR739 - Testing of ISO-compliant extreme water level calculations using raw wave data"/>
        <s v="RR740 - A Monte Carlo approach to joint probability of wave, tide and surge in extreme water level calculations"/>
        <s v="RR741 - A comparison of extreme water level dependant on data source and technique"/>
        <s v="RR742 - An automated system for indicating spray clearance times of MVR spray booths and rooms"/>
        <s v="RR743 - Exercises to reduce musculoskeletal discomfort for people doing a range of static and repetitive work"/>
        <s v="RR744 - How management behaviours associated with successful health and safety performance relate to those associated with success in other domains"/>
        <s v="RR745 - A scoping study assessing the relationship between disability and health and safety"/>
        <s v="RR746 - Review of occupational hygiene reports on suitability of respiratory protective equipment (RPE)"/>
        <s v="RR747 - Assessment of slips safety information/literature provided by flooring and footwear suppliers"/>
        <s v="RR748 - Analysis of inspection reports from Asset Integrity Key Programme 3"/>
        <s v="RR749 - Comparison of risks from carbon dioxide and natural gas pipelines"/>
        <s v="RR750 - Review of sickness absence data in the waste and recycling industry"/>
        <s v="RR752 - Behavioural economics - A review of the literature and proposals for further research in the context of workplace health and safety"/>
        <s v="RR753 - A further study of the influence of dry contaminants on pedestrian slips"/>
        <s v="RR754 - Evaluation of EN 60745 series of test codes: BS EN 60745-2-11:2003 reciprocating saws"/>
        <s v="RR755 - Validation of the Shallow Water model &quot;SPLOT&quot; against experimental data on bund overtopping"/>
        <s v="RR756 - Risk leadership and organisational type"/>
        <s v="RR757 - Real-time measurement of nitrogen monoxide in tunnels and its oxidation rate in diluted diesel exhaust"/>
        <s v="RR758 - Repositioning human factors"/>
        <s v="RR759 - Performance indicators in the explosives sectors"/>
        <s v="RR760 - Mechanical integrity management of bulk storage tanks"/>
        <s v="RR761 - Differential pressure hazards in diving"/>
        <s v="RR762 - Diving helmet impact testing to EN397"/>
        <s v="RR763 - The development of a web-enabled framework for probabilistic exposure assessments"/>
        <s v="RR764 - Electric profiling beds in residential and nursing homes"/>
        <s v="RR766 - Whole-body vibration and ergonomics of driving occupations: Road haulage industry"/>
        <s v="RR767 - Whole-body vibration and ergonomics of driving occupations: Ports industry"/>
        <s v="RR768 - A review of the current state of knowledge on tinnitus in relation to noise exposure and hearing loss"/>
        <s v="RR769 - Hazards of liquid hydrogen: Position paper "/>
        <s v="RR770 - A small survey of exposure to stainless steel welding fume"/>
        <s v="RR771 - Identifying the incidence of electricity-related accidents in Great Britain"/>
        <s v="RR772 - Offshore working time in relation to performance, health and safety"/>
        <s v="RR773 - Feasibility of using urinary biomarkers to identify occupational musculoskeletal disorders of the lower limbs"/>
        <s v="RR774 - An investigation into the performance of the PipeTech computer code in calculating Isle of Grain pipeline blowdown tests"/>
        <s v="RR775 - Prospective cohort study of sheep dip exposure and 'dipper's flu'"/>
        <s v="RR776 - Assessing the effectiveness of the Workplace Transport Route Map"/>
        <s v="RR777 - A review of workplace transport safety and HSE commissioned work on manual handling and delivery of goods"/>
        <s v="RR778 - Feasibility of storybuilder software tool for major hazards intelligence"/>
        <s v="RR779 - Review of FLACS version 9.0: Dispersion modelling capabilities"/>
        <s v="RR782 - Fire and explosion properties of nanopowders"/>
        <s v="RR783 - Evaluation of the duty to manage asbestos"/>
        <s v="RR785 - Improving health and safety: An analysis of HSE’s risk communication in the 21st century"/>
        <s v="RR786 - Bioaerosol emissions from waste composting and the potential for workers’ exposure"/>
        <s v="RR787 - Developing understanding of target audiences - Local exhaust ventilation"/>
        <s v="RR788 - Doppler monitoring of compressed air workers"/>
        <s v="RR789 - LNG source term models for hazard analysis"/>
        <s v="RR790 - A review of the management of crowd safety at outdoor street/special events"/>
        <s v="RR792 - Decontamination of agricultural sprayers"/>
        <s v="RR793 - Footwear and modifications to goods vehicles in the UK road haulage sector"/>
        <s v="RR794 - Vibration measurements on torque multipliers"/>
        <s v="RR795 - Triaxial measurements of the performance of anti-vibration gloves"/>
        <s v="RR796 - Moving Goods Safely 3"/>
        <s v="RR797 - Investigation of potential exposure to carcinogens and respiratory sensitisers during thermal processing of plastics"/>
        <s v="RR798 - Factors influencing the implementation of RPE programmes in the workplace"/>
        <s v="RR799 - Ageing and work-related musculoskeletal disorders"/>
        <s v="RR800 - The burden of occupational cancer in Great Britain"/>
        <s v="RR801 - A study of the effect of modifying the European Standard mechanical slip resistance test for footwear"/>
        <s v="RR802 - Determining current health and safety practices, awareness of HSE initiatives and economic trends in relation to isocyanate paint use in the motor vehicle repair sector"/>
        <s v="RR803 - How best to communicate health and safety messages to young learners in vocational education and training"/>
        <s v="RR804 - Plastic containers for flammable liquids/hazardous areas"/>
        <s v="RR805 - The Great Britain Asbestos Survey 1971-2005"/>
        <s v="RR808 - Further development of a tool for the assessment of repetitive tasks (ART)"/>
        <s v="RR809 - Healthy workplaces Milton Keynes pilot : Evaluation findings"/>
        <s v="RR810 - Health surveillance - a time for change? Workshop proceedings 07/08 July 2009"/>
        <s v="RR811 - A literature review of the health and safety risks associated with major sporting events: Learning lessons for the London 2012 Olympic and Paralympic games"/>
        <s v="RR812 - An investigation into the use of plasterboard manual handling aids in the GB construction industry and factors helping and hindering the practicability of their application"/>
        <s v="RR813 - Review of CHaSPI"/>
        <s v="RR814 - Evaluation of the simplified lifting operations and lifting equipment leaflet (LOLER)"/>
        <s v="RR815 - Second evaluation of guidance for directors and board members"/>
        <s v="RR816 - Director leadership behaviour research"/>
        <s v="RR817 - Circumstances under which government guidance impacts on the actions of directors of corporate bodies"/>
        <s v="RR818 - Follow up evaluation of HSE's web based Work-Related Violence Toolkit"/>
        <s v="RR819 - A small survey of exposure to rubber process dust, rubber fume and N-nitrosamines"/>
        <s v="RR820 - Tower crane incidents worldwide"/>
        <s v="RR821 - Gathering intelligence from referrals to HSL for hand-arm vibration syndrome"/>
        <s v="RR822 - Safety in the design, construction and use of bulk tipping containers"/>
        <s v="RR823 - Plant Ageing Study"/>
        <s v="RR824 - Assessment of inward leakage tests for air fed suits"/>
        <s v="RR825 - Testing of high flow rate respirable samplers to assess the technical feasibility of measuring 0.05 mg.m-3 respirable crystalline silica"/>
        <s v="RR826 - UK impact assessment of the proposed biocides regulation"/>
        <s v="RR827 - Health surveillance in silica exposed workers"/>
        <s v="RR828 - Occupational exposure to MbOCA (4,4’-methylene-bis-ortho-chloroaniline) and isocyanates in polyurethane manufacture"/>
        <s v="RR829 - Current control standards for tasks with high exposure to grain dust"/>
        <s v="RR830 - A study to investigate ways to reduce the dustiness of bakery ingredients and exposure to allergens"/>
        <s v="RR831 - Evaluation of tensioned and non-tensioned long tendon reinforcement in UK deep mining conditions"/>
        <s v="RR832 - An update of the literature on age and employment"/>
        <s v="RR833 - The joint effect of asbestos exposure and smoking on the risk of lung cancer mortality for asbestos workers (1971-2005)"/>
        <s v="RR834 - Preventing catastrophic events in construction"/>
        <s v="RR835 - Evaluation of safety nets by experiment"/>
        <s v="RR836 - Perception and understanding of how local exhaust ventilation (LEV) works and how effective it is: Phase 2"/>
        <s v="RR838 - A Risk assessment of manual handling involving variable loads and/or variable frequencies: Literature review and proposed V-MAC assessment tool "/>
        <s v="RR839 - A study of current working practices for refrigeration field service engineers "/>
        <s v="RR840 - Optimum test conditions and variability of otoacoustic emission testing in individuals with normal hearing"/>
        <s v="RR841 - Research to explore how medium sized organisations understand occupational health issues and manage health risks"/>
        <s v="RR842 - Identifying the incidence of electricity-related accidents in Great Britain - An update (1996/97 to 2008/09p)"/>
        <s v="RR843 - Achieving change using the supply chain model in construction"/>
        <s v="RR844 - An assessment of the level of compliance with the statutory duty to obtain insurance under the Employers' Liability (Compulsory Insurance) Act 1969: Final Report"/>
        <s v="RR845 - Evaluation of Construction (Design and Management) Regulations 2007: Pilot study"/>
        <s v="RR846 - Research into the effectiveness of safety bar devices fitted to satellite arm bale wrapping machines"/>
        <s v="RR847 - Domestic carbon monoxide alarms: Long-term reliability and use scoping study"/>
        <s v="RR848 - Health and safety in public sector construction procurement - A follow-up study"/>
        <s v="RR849 - The burden of occupational cancer in Great Britain - Predicting the future burden of occupational cancer - Methodology"/>
        <s v="RR85 - Reactor pressure relief of fluids containing suspended solids"/>
        <s v="RR850 - The burden of occupational cancer in Great Britain - Bone cancer and thyroid cancer"/>
        <s v="RR851 - The burden of occupational cancer in Great Britain - Cancer of the brain and central nervous system"/>
        <s v="RR852 - The burden of occupational cancer in Great Britain - Breast cancer"/>
        <s v="RR853 - The burden of occupational cancer in Great Britain - Cervical cancer"/>
        <s v="RR854 - The burden of occupational cancer in Great Britain - Kidney cancer"/>
        <s v="RR855 - The burden of occupational cancer in Great Britain - Cancer of the larynx"/>
        <s v="RR856 - The burden of occupational cancer in Great Britain - Leukaemia"/>
        <s v="RR857 - The burden of occupational cancer in Great Britain - Liver cancer"/>
        <s v="RR858 - The burden of occupational cancer in Great Britain - Lung cancer"/>
        <s v="RR859 - The burden of occupational cancer in Great Britain - Lymphohaematopoietic cancer"/>
        <s v="RR860 - The burden of occupational cancer in Great Britain - Melanoma"/>
        <s v="RR861 - The burden of occupational cancer in Great Britain - Mesothelioma"/>
        <s v="RR862 - Safe transport of roll cages"/>
        <s v="RR863 - The burden of occupational cancer in Great Britain - Nasopharynx/Pharynx"/>
        <s v="RR864 - The burden of occupational cancer in Great Britain - Non-Hodgkin's Lymphoma"/>
        <s v="RR865 - The burden of occupational cancer in Great Britain - Bladder cancer"/>
        <s v="RR866 - Influencing dutyholders behaviour regarding the management of noise risks"/>
        <s v="RR867 - The burden of occupational cancer in Great Britain - Multiple myeloma"/>
        <s v="RR868 - Evaluation of EN 60745 test codes - BS EN 60745-2-6:2003+A2:2009 concerning the vibration of hand-held electric hammers"/>
        <s v="RR869 - Improving the diagnostic criteria for work-related upper limb disorders for use in prevention and patient care"/>
        <s v="RR870 - Good control practice for workers' exposure to gases in landfill - Sampling and measurement report"/>
        <s v="RR871 - Assessment of manual operations and emergency procedures for closed circuit rebreathers"/>
        <s v="RR872 - Identification of instrumented level detection and measurement systems used with Buncefield in-scope substances"/>
        <s v="RR873 - Beryllium: A review of the health effects and the evidence for screening or surveillance in workers exposed to beryllium"/>
        <s v="RR874 - Other respiratory diseases review"/>
        <s v="RR875 - Occupational eosinophilic cough conditions"/>
        <s v="RR876 - Mesothelioma mortality in Great Britain: The revised risk and two-stage clonal expansion models"/>
        <s v="RR877 - A commentary on routes to competence in the construction sector"/>
        <s v="RR878 - Levels of respirable dust and respirable crystalline silica at construction sites"/>
        <s v="RR879 - Evaluation of EN 60745 test codes: BS EN 60745-2-1 2003 (inc. amendment no 1) Particular requirements for drills and impact drills"/>
        <s v="RR880 - Development of a Web-based Leadership and Worker Engagement (LWE) Toolkit for small and medium enterprises in construction"/>
        <s v="RR881 - Investigation of the parameters that influence the effectiveness of a bench top partial enclosure"/>
        <s v="RR882 - Hazards arising from the conveyance and use of gas from Non-Conventional Sources (NCS)"/>
        <s v="RR883 - Vulnerability of oil contaminated fire retardant overalls"/>
        <s v="RR884 - Hand-arm vibration of horticultural machinery - Part 1"/>
        <s v="RR885 - Assessment of current guidance in relation to safe carriageway crossing (CIS53) on high speed roads"/>
        <s v="RR886 - Development of suitable safety performance indicators for level 4 bio-containment facilities: Phase 2"/>
        <s v="RR887 - Changes in Shift Work patterns over the last ten years (1999 to 2009)"/>
        <s v="RR888 - HSE/Ofgem: 10 year review of the Iron Mains Replacement Programme"/>
        <s v="RR889 - Investigation of slip resistance and the hygienic cleaning of floors in hospital settings"/>
        <s v="RR893 - Load security on rigid-sided lorries "/>
        <s v="RR894 - Hand-arm vibration of horticultural machinery - Part 2"/>
        <s v="RR895 - Development of the people first toolkit for construction small and medium sized enterprises"/>
        <s v="RR896 - Leadership and worker involvement on the Olympic Park"/>
        <s v="RR897 - The costs to Britain of workplace injuries and work-related ill health in 2006/07 - Workplace fatalities and self reports"/>
        <s v="RR898 - Identifying and describing databases relevant to health and safety at work "/>
        <s v="RR899 - High reliability organisations - A review of the literature"/>
        <s v="RR900 - Visualisation and control of solder fume exposure - A quantitative assessment of LEV effectiveness"/>
        <s v="RR901 - Prospective evaluation of the 1991 NIOSH Lifting Equation"/>
        <s v="RR902 - Chloride stress corrosion cracking in austenitic stainless steel - Assessing susceptibility and structural integrity"/>
        <s v="RR903 - Review on the validity and reliability of self-reported work-related illness"/>
        <s v="RR904 - Mists created by the use of compressed airlines for the removal of metalworking fluids - Assessment of the possible exposure health risks"/>
        <s v="RR906 - Collision and injury criteria when working with collaborative robots"/>
        <s v="RR908 - Vapour cloud formation: Experiments and modelling"/>
        <s v="RR909 - Safety performance indicators in the explosives sector: Development of a worked example"/>
        <s v="RR910 - Survival of Legionella pneumophila in metalworking fluids"/>
        <s v="RR912 - Management of ageing: A framework for nuclear chemical facilities"/>
        <s v="RR913 - Linking HSE activities to health and safety outcomes: A feasibility study"/>
        <s v="RR914 - An evaluation of the efficacy of safer sharps devices: Systematic review"/>
        <s v="RR915 - The major accident failure rates project: Concept phase"/>
        <s v="RR916 - Risk assessment for VCE scenario in an aerosol warehouse"/>
        <s v="RR917 - The effect of wind loading on the jib of a luffing tower crane"/>
        <s v="RR918 - Mine fire detector: Combined smoke and NOx/CO sensors"/>
        <s v="RR919 - Human factors that lead to non-compliance with standard operating procedures"/>
        <s v="RR920 - Evaluation of the Construction (Design and Management) Regulations 2007"/>
        <s v="RR921 - Occupational Health Provision on the Olympic Park and Athletes’ Village: Final report"/>
        <s v="RR922 - Evidence for exposure and harmful effects of diathermy plumes (surgical smoke) - Evidence based literature review"/>
        <s v="RR923 - Investigation of relationship between saturated vapour concentration and real exposure to vapour"/>
        <s v="RR924 - Load security on double-deck trailers"/>
        <s v="RR925 - Healthy Design, Creative Safety - Approaches to health and safety teaching and learning in undergraduate schools of architecture"/>
        <s v="RR926 - On-tool controls to reduce exposure to respirable dusts in the construction industry - A review"/>
        <s v="RR927 - The burden of occupational cancer in Great Britain - Methodology"/>
        <s v="RR928 - The burden of occupational cancer in Great Britain - Non-melanoma skin cancer"/>
        <s v="RR929 - The burden of occupational cancer in Great Britain - Oesophageal cancer"/>
        <s v="RR930 - The burden of occupational cancer in Great Britain - Ovarian cancer"/>
        <s v="RR931 - The burden of occupational cancer in Great Britain - Overview report"/>
        <s v="RR932 - The burden of occupational cancer in Great Britain - Pancreatic cancer"/>
        <s v="RR933 - The burden of occupational cancer in Great Britain - Sinonasal cancer"/>
        <s v="RR934 - The burden of occupational cancer in Great Britain - Soft tissue sarcoma"/>
        <s v="RR935 - The burden of occupational cancer in Great Britain - Stomach cancer"/>
        <s v="RR936 - Buncefield investigation - Liquid flow and vapour production"/>
        <s v="RR937 - Flammable vapour cloud risks from tank overfilling incidents"/>
        <s v="RR938 - Residual stress measurements and modelling"/>
        <s v="RR939 - An investigation into mechanical aids and automation for reducing the risks of repetitive handling tasks involving the upper limbs"/>
        <s v="RR940 - Suitability of Slider 55 rubber for use as a standardised slider material for the simulation of barefoot pedestrians"/>
        <s v="RR941 - London 2012: The Construction (Design and Management) Regulations 2007 - Dutyholder roles and impact"/>
        <s v="RR942 - Safety culture on the Olympic Park"/>
        <s v="RR943 - Development of analytical methods for low molecular weight isocyanates in workplace air - Part 2 - Isocyanic Acid and Methyl Isocyanate"/>
        <s v="RR944 - Synthetic biology: A review of the technology, and current and future needs from the regulatory framework in Great Britain"/>
        <s v="RR945 - Potential for leaks of LPG from underground pipes into caravans and park homes"/>
        <s v="RR946 - Age related changes and safety critical work - Identification of tools and a review of the literature"/>
        <s v="RR947 - Investigation of techniques to discriminate between TDI and TDA exposures in biological samples"/>
        <s v="RR948 - Uptake and quality of health surveillance for hand-arm vibration and noise exposure - A telephone based survey among dutyholders"/>
        <s v="RR949 - Investigation of determinants of dermal exposure to enable development of a Dermal Advanced REACH Tool (DART)"/>
        <s v="RR950 - Preliminary fire testing of composite offshore pedestrian gratings"/>
        <s v="RR951 - Optimisation of the mechanical slip resistance test for footwear used in EN ISO 13287:2007 - Follow on study"/>
        <s v="RR952 - A review of the literature on effective leadership behaviours for safety"/>
        <s v="RR953 - Analysis of the correlates of self-reported work related illness in the Labour Force Survey"/>
        <s v="RR954 - A comparative analysis of self-reported and medically certified incidence data on work-related illness"/>
        <s v="RR955 - Pre-conditioning for success: Characteristics and factors ensuring a safe build for the Olympic Park"/>
        <s v="RR956 - The Pesticide Users Health Study - An analysis of cancer incidence (1987-2004)"/>
        <s v="RR957 - The Pesticide Users' Health Study - Survey of pesticide usage"/>
        <s v="RR958 - The Pesticide Users’ Health Study - An analysis of mortality (1987-2005)"/>
        <s v="RR959 - Application of a testing regime for offshore fire dampers"/>
        <s v="RR960 - Mobile elevated work platforms - Phase 3"/>
        <s v="RR961 - Mobile Elevated Work Platform (MEWP) incident analysis"/>
        <s v="RR962 - Survey of noise emission and risk information supplied with a range of work machinery "/>
        <s v="RR963 - Exposure to hexavalent chromium, nickel and cadmium compounds in the electroplating industry"/>
        <s v="RR964 - Evaluation of the HSE worker involvement training courses - Final report"/>
        <s v="RR965 - An investigation into the effects of potential changes in concrete properties when aged and weathered on hand arm vibration emission magnitudes"/>
        <s v="RR966 - Current Practice in health surveillance for noise"/>
        <s v="RR967 - The effectiveness of BS EN ISO 28927-9:2009 concerning the vibration emission of scaling hammers and needle scalers"/>
        <s v="RR968 - Study and development of a methodology for the estimation of the risk and harm to persons from wind turbines"/>
        <s v="RR969 - Evaluation of proficiency in health surveillance for hand-arm vibration post Faculty of Occupational Medicine accredited training courses"/>
        <s v="RR970 - Follow-up and assessment of self reports of work-related illness in the Labour Force Survey"/>
        <s v="RR972 - A survey of exposure to enzymes in cleaning solutions used to clean endoscopes"/>
        <s v="RR973 - Review of alarm setting for toxic gas and oxygen detectors"/>
        <s v="RR974 - Identifying the human factors associated with the defeating of interlocks on Computer Numerical Control (CNC) machines"/>
        <s v="RR975 - Assessment of subjective and objective measurement systems of earplug attenuation on an individual"/>
        <s v="RR976 - Hydraulic injection injury"/>
        <s v="RR977 - Occupational Hygiene implications of processing waste at Materials Recycling Facilities (MRFs): Exposure to bioaerosol and dust"/>
        <s v="RR978 - Access equipment for construction work at height in residential properties"/>
        <s v="RR979 - Reproductive hazards literature search: Summary"/>
        <s v="RR980 - Generation of flammable mists from high flashpoint fluids: Literature review"/>
        <s v="RR981 - Accuracy of photo-ionisation detectors at high concentrations of volatile organic compounds"/>
        <s v="RR982 - Real time measurement of dichloromethane containing mixtures"/>
        <s v="RR983 - Assessment of exposure to carcinogens and asthmagens in the contract import, processing and repackaging industries"/>
        <s v="RR984 - Research to explore the effect of post ‘Common Sense, Common Safety’ amendment to RIDDOR Regulation 3(2) on Health and Safety Standards in Great Britain"/>
        <s v="RR985 - Modelling of liquid hydrogen spills"/>
        <s v="RR986 - Releases of unignited liquid hydrogen"/>
        <s v="RR987 - Ignited Releases of Liquid Hydrogen"/>
        <s v="RR988 - Ventilation of enclosures for removal of asbestos containing materials"/>
        <s v="RR989 - The use of infra-red (tympanic) temperature as a guide to signs of heat stress in industry"/>
        <s v="RR990 - Retrofit anti-vibration devices: A study of their effectiveness and influence on hand-arm vibration exposure"/>
        <s v="RR991 - Response of small-scale blackpowder storage in partitioned wooden boxes to external fire"/>
        <s v="RR993 - Technical input on ventilation effectiveness for area classification guidance EI15"/>
        <s v="RR994 - Non destructive techniques for analysis of diesel engine exhaust emissions (DEEE) on filters"/>
        <s v="RR995 - Human Factors review of gas self-isolation and restoration field trial"/>
        <s v="RR996 - Review of self-isolation and restoration risk assessment models"/>
        <s v="RR997 - Modelling smoke and gas ingress into offshore temporary refuges "/>
        <s v="RR998 - Further work for the development of an inspection tool for risk assessment of pushing and pulling force exertion"/>
        <s v="RR999 - Evaluation of the use of the pushing and pulling operations risk assessment tool by dutyholders"/>
        <s v="RR1000 - Inadvertent operation of controls in excavator plant - insight, analysis and recommendations for prevention by design"/>
        <s v="RR1001 - Flammable mists from accidental hydrocarbon releases offshore"/>
        <s v="RR1002 - Review of standards for thermal protection PPE in the explosives industry"/>
        <s v="RR1003 - Further development of the Variable MAC (VMAC) tool"/>
        <s v="RR1004 - Factors in the design of order picking systems that influence manual handling practices"/>
        <s v="RR1005 - Work aggravated asthma: A review of reviews"/>
        <s v="RR1007 - A review of the data on efficacy of hand cleaning products in industrial use as alternatives to hand washing "/>
        <s v="RR1008 - National survey of the burden of sickness absence in the waste and recycling industry"/>
        <s v="RR1010 - Standardisation of the measurement of capture efficiency of on-gun extraction for welding"/>
        <s v="RR1011 - Pilot project to research the need to update HSE on the occupational health risks in the woodworking industry"/>
        <s v="RR1013 - Research to determine the incidence, prevalence and relative risk of ill health due to chemical exposure in the chemical and downstream oil industry sector"/>
        <s v="RR1014 - Reducing the risk of kick injury during the shackling and sticking of cattle in abattoirs"/>
        <s v="RR1015 - Assessment of the safety features of adapted plastic fuel container spouts"/>
        <s v="RR1016 - Insight into procurement of construction by private clients"/>
        <s v="RR1017 - Literature review: Understanding how to improve the management of exposure to wood dust amongst construction sub-contractors and manufacturing SMEs "/>
        <s v="RR1018 - Electromagnetic Fields (EMF) in the welding environment"/>
        <s v="RR1021 - The occupational hygiene implications of the use of diacetyl in the food flavouring and fragrance industries"/>
        <s v="RR1023 - Reliable corrosion inhibition in the oil and gas industry"/>
        <s v="RR1026 - Validation of the HSE manual handling assessment charts as predictors of work-related low back pain"/>
        <s v="RR1027 - Ventilation of vehicles used for carriage of acetylene"/>
        <s v="RR1028 - Further validation of the ACE instantaneous source model"/>
        <s v="RR1029 - Review of fit test pass criteria for Filtering Facepieces Class 3 (FFP3) respirators"/>
        <s v="RR1030 - Assessment of the arm locking systems of two-post vehicle lifts"/>
        <s v="RR1031 - An exploration of the current effectiveness of worker engagement practices in the quarry industry"/>
        <s v="RR1041 - The influence of gypsum in animal slurry systems on the generation of hydrogen sulphide"/>
        <s v="RR1042 - Exposure to carcinogens in surface engineering: Supplementary report"/>
        <s v="RR1043 - Endotoxin in metal working fluid (MWF) mist"/>
        <s v="RR1044 - Consultation on monitoring of water-miscible metalworking fluid (MWF) mists"/>
        <s v="RR1045 - Development of a Health Risk Management Maturity Index (HeRMMIn) as a performance leading indicator within the construction industry"/>
      </sharedItems>
    </cacheField>
    <cacheField name="Health" numFmtId="0">
      <sharedItems containsBlank="1" count="2">
        <m/>
        <s v="Health"/>
      </sharedItems>
    </cacheField>
    <cacheField name="Safety" numFmtId="0">
      <sharedItems containsBlank="1" count="2">
        <m/>
        <s v="Safety"/>
      </sharedItems>
    </cacheField>
    <cacheField name="Analysis" numFmtId="0">
      <sharedItems containsBlank="1" count="2">
        <m/>
        <s v="Analysis"/>
      </sharedItems>
    </cacheField>
    <cacheField name="Guide" numFmtId="0">
      <sharedItems containsBlank="1" count="2">
        <m/>
        <s v="Guide"/>
      </sharedItems>
    </cacheField>
    <cacheField name="Human" numFmtId="0">
      <sharedItems containsBlank="1" count="2">
        <s v="Human"/>
        <m/>
      </sharedItems>
    </cacheField>
    <cacheField name="Investigation" numFmtId="0">
      <sharedItems containsBlank="1" count="2">
        <m/>
        <s v="Investigation"/>
      </sharedItems>
    </cacheField>
    <cacheField name="Assess" numFmtId="0">
      <sharedItems containsBlank="1" count="2">
        <m/>
        <s v="Assess"/>
      </sharedItems>
    </cacheField>
    <cacheField name="protect" numFmtId="0">
      <sharedItems containsBlank="1" count="2">
        <m/>
        <s v="protect"/>
      </sharedItems>
    </cacheField>
    <cacheField name="Noise" numFmtId="0">
      <sharedItems containsBlank="1" count="2">
        <m/>
        <s v="Noise"/>
      </sharedItems>
    </cacheField>
    <cacheField name="Statistics" numFmtId="0">
      <sharedItems containsBlank="1" count="2">
        <m/>
        <s v="Statistic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75">
  <r>
    <s v="RR001 "/>
    <s v="RR001 "/>
    <x v="0"/>
    <x v="0"/>
    <x v="0"/>
    <x v="0"/>
    <x v="0"/>
    <x v="0"/>
    <x v="0"/>
    <x v="0"/>
    <x v="0"/>
    <x v="0"/>
    <x v="0"/>
  </r>
  <r>
    <s v="RR002 "/>
    <s v="RR002 "/>
    <x v="1"/>
    <x v="1"/>
    <x v="0"/>
    <x v="0"/>
    <x v="0"/>
    <x v="1"/>
    <x v="0"/>
    <x v="0"/>
    <x v="0"/>
    <x v="0"/>
    <x v="0"/>
  </r>
  <r>
    <s v="RR003 "/>
    <s v="RR003 "/>
    <x v="2"/>
    <x v="0"/>
    <x v="0"/>
    <x v="0"/>
    <x v="0"/>
    <x v="1"/>
    <x v="1"/>
    <x v="0"/>
    <x v="0"/>
    <x v="0"/>
    <x v="0"/>
  </r>
  <r>
    <s v="RR004 "/>
    <s v="RR004 "/>
    <x v="3"/>
    <x v="0"/>
    <x v="0"/>
    <x v="0"/>
    <x v="0"/>
    <x v="1"/>
    <x v="0"/>
    <x v="0"/>
    <x v="0"/>
    <x v="0"/>
    <x v="0"/>
  </r>
  <r>
    <s v="RR006 "/>
    <s v="RR006 "/>
    <x v="4"/>
    <x v="1"/>
    <x v="0"/>
    <x v="0"/>
    <x v="0"/>
    <x v="1"/>
    <x v="0"/>
    <x v="0"/>
    <x v="0"/>
    <x v="0"/>
    <x v="0"/>
  </r>
  <r>
    <s v="RR007"/>
    <s v="RR007"/>
    <x v="5"/>
    <x v="0"/>
    <x v="0"/>
    <x v="0"/>
    <x v="0"/>
    <x v="1"/>
    <x v="0"/>
    <x v="0"/>
    <x v="0"/>
    <x v="0"/>
    <x v="0"/>
  </r>
  <r>
    <s v="RR008 "/>
    <s v="RR008 "/>
    <x v="6"/>
    <x v="0"/>
    <x v="0"/>
    <x v="0"/>
    <x v="0"/>
    <x v="1"/>
    <x v="0"/>
    <x v="1"/>
    <x v="0"/>
    <x v="0"/>
    <x v="0"/>
  </r>
  <r>
    <s v="RR009 "/>
    <s v="RR009 "/>
    <x v="7"/>
    <x v="0"/>
    <x v="1"/>
    <x v="0"/>
    <x v="0"/>
    <x v="1"/>
    <x v="0"/>
    <x v="0"/>
    <x v="0"/>
    <x v="0"/>
    <x v="0"/>
  </r>
  <r>
    <s v="RR010 "/>
    <s v="RR010 "/>
    <x v="8"/>
    <x v="1"/>
    <x v="1"/>
    <x v="0"/>
    <x v="1"/>
    <x v="1"/>
    <x v="0"/>
    <x v="0"/>
    <x v="0"/>
    <x v="0"/>
    <x v="0"/>
  </r>
  <r>
    <s v="RR011 "/>
    <s v="RR011 "/>
    <x v="9"/>
    <x v="0"/>
    <x v="1"/>
    <x v="0"/>
    <x v="0"/>
    <x v="1"/>
    <x v="0"/>
    <x v="1"/>
    <x v="0"/>
    <x v="0"/>
    <x v="0"/>
  </r>
  <r>
    <s v="RR012 "/>
    <s v="RR012 "/>
    <x v="10"/>
    <x v="0"/>
    <x v="0"/>
    <x v="0"/>
    <x v="0"/>
    <x v="1"/>
    <x v="0"/>
    <x v="0"/>
    <x v="0"/>
    <x v="0"/>
    <x v="0"/>
  </r>
  <r>
    <s v="RR013 "/>
    <s v="RR013 "/>
    <x v="11"/>
    <x v="0"/>
    <x v="0"/>
    <x v="0"/>
    <x v="0"/>
    <x v="1"/>
    <x v="0"/>
    <x v="1"/>
    <x v="0"/>
    <x v="0"/>
    <x v="0"/>
  </r>
  <r>
    <s v="RR014 "/>
    <s v="RR014 "/>
    <x v="12"/>
    <x v="0"/>
    <x v="0"/>
    <x v="0"/>
    <x v="0"/>
    <x v="1"/>
    <x v="0"/>
    <x v="1"/>
    <x v="0"/>
    <x v="0"/>
    <x v="0"/>
  </r>
  <r>
    <s v="RR015 "/>
    <s v="RR015 "/>
    <x v="13"/>
    <x v="0"/>
    <x v="0"/>
    <x v="0"/>
    <x v="0"/>
    <x v="1"/>
    <x v="0"/>
    <x v="0"/>
    <x v="0"/>
    <x v="0"/>
    <x v="0"/>
  </r>
  <r>
    <s v="RR016 "/>
    <s v="RR016 "/>
    <x v="14"/>
    <x v="0"/>
    <x v="0"/>
    <x v="1"/>
    <x v="1"/>
    <x v="1"/>
    <x v="0"/>
    <x v="0"/>
    <x v="0"/>
    <x v="0"/>
    <x v="0"/>
  </r>
  <r>
    <s v="RR017 "/>
    <s v="RR017 "/>
    <x v="15"/>
    <x v="0"/>
    <x v="0"/>
    <x v="0"/>
    <x v="0"/>
    <x v="1"/>
    <x v="0"/>
    <x v="0"/>
    <x v="0"/>
    <x v="0"/>
    <x v="0"/>
  </r>
  <r>
    <s v="RR018 "/>
    <s v="RR018 "/>
    <x v="16"/>
    <x v="0"/>
    <x v="1"/>
    <x v="0"/>
    <x v="0"/>
    <x v="1"/>
    <x v="0"/>
    <x v="0"/>
    <x v="0"/>
    <x v="0"/>
    <x v="0"/>
  </r>
  <r>
    <s v="RR019 "/>
    <s v="RR019 "/>
    <x v="17"/>
    <x v="0"/>
    <x v="0"/>
    <x v="0"/>
    <x v="0"/>
    <x v="1"/>
    <x v="0"/>
    <x v="0"/>
    <x v="0"/>
    <x v="0"/>
    <x v="0"/>
  </r>
  <r>
    <s v="RR020 "/>
    <s v="RR020 "/>
    <x v="18"/>
    <x v="0"/>
    <x v="1"/>
    <x v="0"/>
    <x v="0"/>
    <x v="1"/>
    <x v="0"/>
    <x v="0"/>
    <x v="0"/>
    <x v="0"/>
    <x v="0"/>
  </r>
  <r>
    <s v="RR021 "/>
    <s v="RR021 "/>
    <x v="19"/>
    <x v="0"/>
    <x v="0"/>
    <x v="0"/>
    <x v="0"/>
    <x v="1"/>
    <x v="1"/>
    <x v="0"/>
    <x v="0"/>
    <x v="0"/>
    <x v="0"/>
  </r>
  <r>
    <s v="RR022 "/>
    <s v="RR022 "/>
    <x v="20"/>
    <x v="0"/>
    <x v="0"/>
    <x v="0"/>
    <x v="0"/>
    <x v="1"/>
    <x v="0"/>
    <x v="0"/>
    <x v="0"/>
    <x v="0"/>
    <x v="0"/>
  </r>
  <r>
    <s v="RR024 "/>
    <s v="RR024 "/>
    <x v="21"/>
    <x v="0"/>
    <x v="0"/>
    <x v="0"/>
    <x v="0"/>
    <x v="1"/>
    <x v="0"/>
    <x v="0"/>
    <x v="0"/>
    <x v="0"/>
    <x v="0"/>
  </r>
  <r>
    <s v="RR025 "/>
    <s v="RR025 "/>
    <x v="22"/>
    <x v="0"/>
    <x v="1"/>
    <x v="0"/>
    <x v="0"/>
    <x v="1"/>
    <x v="0"/>
    <x v="0"/>
    <x v="0"/>
    <x v="0"/>
    <x v="0"/>
  </r>
  <r>
    <s v="RR026 "/>
    <s v="RR026 "/>
    <x v="23"/>
    <x v="0"/>
    <x v="0"/>
    <x v="0"/>
    <x v="0"/>
    <x v="1"/>
    <x v="0"/>
    <x v="0"/>
    <x v="0"/>
    <x v="1"/>
    <x v="0"/>
  </r>
  <r>
    <s v="RR027 "/>
    <s v="RR027 "/>
    <x v="24"/>
    <x v="0"/>
    <x v="0"/>
    <x v="0"/>
    <x v="0"/>
    <x v="1"/>
    <x v="0"/>
    <x v="0"/>
    <x v="0"/>
    <x v="0"/>
    <x v="0"/>
  </r>
  <r>
    <s v="RR028 "/>
    <s v="RR028 "/>
    <x v="25"/>
    <x v="0"/>
    <x v="0"/>
    <x v="0"/>
    <x v="0"/>
    <x v="1"/>
    <x v="0"/>
    <x v="0"/>
    <x v="1"/>
    <x v="0"/>
    <x v="0"/>
  </r>
  <r>
    <s v="RR029 "/>
    <s v="RR029 "/>
    <x v="26"/>
    <x v="0"/>
    <x v="1"/>
    <x v="0"/>
    <x v="0"/>
    <x v="1"/>
    <x v="0"/>
    <x v="0"/>
    <x v="0"/>
    <x v="0"/>
    <x v="0"/>
  </r>
  <r>
    <s v="RR030 "/>
    <s v="RR030 "/>
    <x v="27"/>
    <x v="0"/>
    <x v="0"/>
    <x v="0"/>
    <x v="0"/>
    <x v="1"/>
    <x v="0"/>
    <x v="0"/>
    <x v="0"/>
    <x v="0"/>
    <x v="0"/>
  </r>
  <r>
    <s v="RR031 "/>
    <s v="RR031 "/>
    <x v="28"/>
    <x v="0"/>
    <x v="0"/>
    <x v="0"/>
    <x v="1"/>
    <x v="1"/>
    <x v="0"/>
    <x v="0"/>
    <x v="0"/>
    <x v="0"/>
    <x v="0"/>
  </r>
  <r>
    <s v="RR032 "/>
    <s v="RR032 "/>
    <x v="29"/>
    <x v="0"/>
    <x v="0"/>
    <x v="0"/>
    <x v="0"/>
    <x v="1"/>
    <x v="0"/>
    <x v="0"/>
    <x v="0"/>
    <x v="0"/>
    <x v="0"/>
  </r>
  <r>
    <s v="RR033 "/>
    <s v="RR033 "/>
    <x v="30"/>
    <x v="0"/>
    <x v="1"/>
    <x v="0"/>
    <x v="0"/>
    <x v="0"/>
    <x v="0"/>
    <x v="1"/>
    <x v="0"/>
    <x v="0"/>
    <x v="0"/>
  </r>
  <r>
    <s v="RR034 "/>
    <s v="RR034 "/>
    <x v="31"/>
    <x v="0"/>
    <x v="0"/>
    <x v="0"/>
    <x v="0"/>
    <x v="1"/>
    <x v="0"/>
    <x v="0"/>
    <x v="0"/>
    <x v="0"/>
    <x v="0"/>
  </r>
  <r>
    <s v="RR035 "/>
    <s v="RR035 "/>
    <x v="32"/>
    <x v="0"/>
    <x v="0"/>
    <x v="0"/>
    <x v="0"/>
    <x v="1"/>
    <x v="0"/>
    <x v="0"/>
    <x v="0"/>
    <x v="0"/>
    <x v="0"/>
  </r>
  <r>
    <s v="RR036 "/>
    <s v="RR036 "/>
    <x v="33"/>
    <x v="1"/>
    <x v="1"/>
    <x v="0"/>
    <x v="0"/>
    <x v="1"/>
    <x v="0"/>
    <x v="1"/>
    <x v="0"/>
    <x v="0"/>
    <x v="0"/>
  </r>
  <r>
    <s v="RR037 "/>
    <s v="RR037 "/>
    <x v="34"/>
    <x v="0"/>
    <x v="0"/>
    <x v="0"/>
    <x v="0"/>
    <x v="1"/>
    <x v="0"/>
    <x v="0"/>
    <x v="0"/>
    <x v="0"/>
    <x v="0"/>
  </r>
  <r>
    <s v="RR038 "/>
    <s v="RR038 "/>
    <x v="35"/>
    <x v="0"/>
    <x v="0"/>
    <x v="0"/>
    <x v="0"/>
    <x v="1"/>
    <x v="0"/>
    <x v="0"/>
    <x v="0"/>
    <x v="0"/>
    <x v="0"/>
  </r>
  <r>
    <s v="RR039 "/>
    <s v="RR039 "/>
    <x v="36"/>
    <x v="0"/>
    <x v="0"/>
    <x v="0"/>
    <x v="0"/>
    <x v="1"/>
    <x v="0"/>
    <x v="0"/>
    <x v="0"/>
    <x v="0"/>
    <x v="0"/>
  </r>
  <r>
    <s v="RR040 "/>
    <s v="RR040 "/>
    <x v="37"/>
    <x v="0"/>
    <x v="0"/>
    <x v="0"/>
    <x v="0"/>
    <x v="1"/>
    <x v="0"/>
    <x v="1"/>
    <x v="0"/>
    <x v="0"/>
    <x v="0"/>
  </r>
  <r>
    <s v="RR041 "/>
    <s v="RR041 "/>
    <x v="38"/>
    <x v="0"/>
    <x v="0"/>
    <x v="1"/>
    <x v="0"/>
    <x v="1"/>
    <x v="0"/>
    <x v="0"/>
    <x v="0"/>
    <x v="0"/>
    <x v="0"/>
  </r>
  <r>
    <s v="RR042 "/>
    <s v="RR042 "/>
    <x v="39"/>
    <x v="1"/>
    <x v="1"/>
    <x v="0"/>
    <x v="0"/>
    <x v="1"/>
    <x v="0"/>
    <x v="0"/>
    <x v="0"/>
    <x v="0"/>
    <x v="0"/>
  </r>
  <r>
    <s v="RR043 "/>
    <s v="RR043 "/>
    <x v="40"/>
    <x v="0"/>
    <x v="0"/>
    <x v="0"/>
    <x v="0"/>
    <x v="1"/>
    <x v="0"/>
    <x v="0"/>
    <x v="0"/>
    <x v="0"/>
    <x v="0"/>
  </r>
  <r>
    <s v="RR044 "/>
    <s v="RR044 "/>
    <x v="41"/>
    <x v="0"/>
    <x v="1"/>
    <x v="0"/>
    <x v="0"/>
    <x v="1"/>
    <x v="0"/>
    <x v="0"/>
    <x v="0"/>
    <x v="0"/>
    <x v="0"/>
  </r>
  <r>
    <s v="RR045 "/>
    <s v="RR045 "/>
    <x v="42"/>
    <x v="0"/>
    <x v="0"/>
    <x v="0"/>
    <x v="0"/>
    <x v="1"/>
    <x v="0"/>
    <x v="0"/>
    <x v="0"/>
    <x v="0"/>
    <x v="0"/>
  </r>
  <r>
    <s v="RR046 "/>
    <s v="RR046 "/>
    <x v="43"/>
    <x v="0"/>
    <x v="0"/>
    <x v="0"/>
    <x v="0"/>
    <x v="1"/>
    <x v="0"/>
    <x v="0"/>
    <x v="0"/>
    <x v="0"/>
    <x v="0"/>
  </r>
  <r>
    <s v="RR047 "/>
    <s v="RR047 "/>
    <x v="44"/>
    <x v="0"/>
    <x v="0"/>
    <x v="1"/>
    <x v="0"/>
    <x v="1"/>
    <x v="0"/>
    <x v="0"/>
    <x v="0"/>
    <x v="0"/>
    <x v="0"/>
  </r>
  <r>
    <s v="RR048 "/>
    <s v="RR048 "/>
    <x v="45"/>
    <x v="0"/>
    <x v="0"/>
    <x v="0"/>
    <x v="0"/>
    <x v="1"/>
    <x v="0"/>
    <x v="0"/>
    <x v="0"/>
    <x v="0"/>
    <x v="0"/>
  </r>
  <r>
    <s v="RR049 "/>
    <s v="RR049 "/>
    <x v="46"/>
    <x v="0"/>
    <x v="1"/>
    <x v="0"/>
    <x v="0"/>
    <x v="1"/>
    <x v="0"/>
    <x v="0"/>
    <x v="0"/>
    <x v="0"/>
    <x v="0"/>
  </r>
  <r>
    <s v="RR050 "/>
    <s v="RR050 "/>
    <x v="47"/>
    <x v="0"/>
    <x v="0"/>
    <x v="0"/>
    <x v="0"/>
    <x v="1"/>
    <x v="0"/>
    <x v="0"/>
    <x v="0"/>
    <x v="0"/>
    <x v="0"/>
  </r>
  <r>
    <s v="RR051 "/>
    <s v="RR051 "/>
    <x v="48"/>
    <x v="0"/>
    <x v="0"/>
    <x v="0"/>
    <x v="0"/>
    <x v="1"/>
    <x v="0"/>
    <x v="0"/>
    <x v="0"/>
    <x v="0"/>
    <x v="0"/>
  </r>
  <r>
    <s v="RR052 "/>
    <s v="RR052 "/>
    <x v="49"/>
    <x v="1"/>
    <x v="1"/>
    <x v="0"/>
    <x v="0"/>
    <x v="1"/>
    <x v="0"/>
    <x v="0"/>
    <x v="0"/>
    <x v="0"/>
    <x v="0"/>
  </r>
  <r>
    <s v="RR053 "/>
    <s v="RR053 "/>
    <x v="50"/>
    <x v="0"/>
    <x v="0"/>
    <x v="0"/>
    <x v="0"/>
    <x v="1"/>
    <x v="0"/>
    <x v="0"/>
    <x v="0"/>
    <x v="0"/>
    <x v="0"/>
  </r>
  <r>
    <s v="RR054 "/>
    <s v="RR054 "/>
    <x v="51"/>
    <x v="0"/>
    <x v="0"/>
    <x v="0"/>
    <x v="0"/>
    <x v="1"/>
    <x v="0"/>
    <x v="0"/>
    <x v="0"/>
    <x v="0"/>
    <x v="0"/>
  </r>
  <r>
    <s v="RR055 "/>
    <s v="RR055 "/>
    <x v="52"/>
    <x v="0"/>
    <x v="0"/>
    <x v="0"/>
    <x v="0"/>
    <x v="1"/>
    <x v="0"/>
    <x v="0"/>
    <x v="1"/>
    <x v="0"/>
    <x v="0"/>
  </r>
  <r>
    <s v="RR056 "/>
    <s v="RR056 "/>
    <x v="53"/>
    <x v="0"/>
    <x v="0"/>
    <x v="0"/>
    <x v="0"/>
    <x v="1"/>
    <x v="0"/>
    <x v="0"/>
    <x v="0"/>
    <x v="0"/>
    <x v="0"/>
  </r>
  <r>
    <s v="RR057 "/>
    <s v="RR057 "/>
    <x v="54"/>
    <x v="0"/>
    <x v="0"/>
    <x v="0"/>
    <x v="0"/>
    <x v="1"/>
    <x v="0"/>
    <x v="0"/>
    <x v="0"/>
    <x v="0"/>
    <x v="0"/>
  </r>
  <r>
    <s v="RR058 "/>
    <s v="RR058 "/>
    <x v="55"/>
    <x v="0"/>
    <x v="0"/>
    <x v="0"/>
    <x v="0"/>
    <x v="1"/>
    <x v="0"/>
    <x v="0"/>
    <x v="0"/>
    <x v="0"/>
    <x v="0"/>
  </r>
  <r>
    <s v="RR059 "/>
    <s v="RR059 "/>
    <x v="56"/>
    <x v="0"/>
    <x v="1"/>
    <x v="0"/>
    <x v="0"/>
    <x v="0"/>
    <x v="0"/>
    <x v="0"/>
    <x v="0"/>
    <x v="0"/>
    <x v="0"/>
  </r>
  <r>
    <s v="RR060 "/>
    <s v="RR060 "/>
    <x v="57"/>
    <x v="0"/>
    <x v="1"/>
    <x v="0"/>
    <x v="0"/>
    <x v="0"/>
    <x v="0"/>
    <x v="0"/>
    <x v="0"/>
    <x v="0"/>
    <x v="0"/>
  </r>
  <r>
    <s v="RR061 "/>
    <s v="RR061 "/>
    <x v="58"/>
    <x v="0"/>
    <x v="1"/>
    <x v="0"/>
    <x v="0"/>
    <x v="0"/>
    <x v="0"/>
    <x v="0"/>
    <x v="0"/>
    <x v="0"/>
    <x v="0"/>
  </r>
  <r>
    <s v="RR062 "/>
    <s v="RR062 "/>
    <x v="59"/>
    <x v="0"/>
    <x v="1"/>
    <x v="0"/>
    <x v="0"/>
    <x v="0"/>
    <x v="0"/>
    <x v="0"/>
    <x v="0"/>
    <x v="0"/>
    <x v="0"/>
  </r>
  <r>
    <s v="RR064 "/>
    <s v="RR064 "/>
    <x v="60"/>
    <x v="0"/>
    <x v="0"/>
    <x v="0"/>
    <x v="0"/>
    <x v="1"/>
    <x v="0"/>
    <x v="0"/>
    <x v="0"/>
    <x v="0"/>
    <x v="0"/>
  </r>
  <r>
    <s v="RR065 "/>
    <s v="RR065 "/>
    <x v="61"/>
    <x v="0"/>
    <x v="0"/>
    <x v="0"/>
    <x v="0"/>
    <x v="0"/>
    <x v="0"/>
    <x v="1"/>
    <x v="0"/>
    <x v="0"/>
    <x v="0"/>
  </r>
  <r>
    <s v="RR066 "/>
    <s v="RR066 "/>
    <x v="62"/>
    <x v="0"/>
    <x v="0"/>
    <x v="0"/>
    <x v="0"/>
    <x v="1"/>
    <x v="0"/>
    <x v="0"/>
    <x v="1"/>
    <x v="0"/>
    <x v="0"/>
  </r>
  <r>
    <s v="RR067 "/>
    <s v="RR067 "/>
    <x v="63"/>
    <x v="0"/>
    <x v="0"/>
    <x v="0"/>
    <x v="0"/>
    <x v="1"/>
    <x v="0"/>
    <x v="0"/>
    <x v="1"/>
    <x v="0"/>
    <x v="0"/>
  </r>
  <r>
    <s v="RR068 "/>
    <s v="RR068 "/>
    <x v="64"/>
    <x v="0"/>
    <x v="0"/>
    <x v="1"/>
    <x v="0"/>
    <x v="1"/>
    <x v="0"/>
    <x v="0"/>
    <x v="0"/>
    <x v="0"/>
    <x v="0"/>
  </r>
  <r>
    <s v="RR069 "/>
    <s v="RR069 "/>
    <x v="65"/>
    <x v="1"/>
    <x v="1"/>
    <x v="0"/>
    <x v="1"/>
    <x v="1"/>
    <x v="0"/>
    <x v="0"/>
    <x v="0"/>
    <x v="0"/>
    <x v="0"/>
  </r>
  <r>
    <s v="RR070 "/>
    <s v="RR070 "/>
    <x v="66"/>
    <x v="1"/>
    <x v="1"/>
    <x v="1"/>
    <x v="0"/>
    <x v="1"/>
    <x v="0"/>
    <x v="0"/>
    <x v="0"/>
    <x v="0"/>
    <x v="0"/>
  </r>
  <r>
    <s v="RR071 "/>
    <s v="RR071 "/>
    <x v="67"/>
    <x v="0"/>
    <x v="0"/>
    <x v="0"/>
    <x v="0"/>
    <x v="1"/>
    <x v="0"/>
    <x v="0"/>
    <x v="0"/>
    <x v="0"/>
    <x v="0"/>
  </r>
  <r>
    <s v="RR072 "/>
    <s v="RR072 "/>
    <x v="68"/>
    <x v="0"/>
    <x v="1"/>
    <x v="0"/>
    <x v="0"/>
    <x v="1"/>
    <x v="0"/>
    <x v="0"/>
    <x v="0"/>
    <x v="0"/>
    <x v="0"/>
  </r>
  <r>
    <s v="RR073 "/>
    <s v="RR073 "/>
    <x v="69"/>
    <x v="0"/>
    <x v="0"/>
    <x v="0"/>
    <x v="0"/>
    <x v="1"/>
    <x v="0"/>
    <x v="0"/>
    <x v="0"/>
    <x v="0"/>
    <x v="0"/>
  </r>
  <r>
    <s v="RR075 "/>
    <s v="RR075 "/>
    <x v="70"/>
    <x v="0"/>
    <x v="0"/>
    <x v="0"/>
    <x v="0"/>
    <x v="1"/>
    <x v="0"/>
    <x v="0"/>
    <x v="0"/>
    <x v="0"/>
    <x v="0"/>
  </r>
  <r>
    <s v="RR076 "/>
    <s v="RR076 "/>
    <x v="71"/>
    <x v="0"/>
    <x v="0"/>
    <x v="0"/>
    <x v="1"/>
    <x v="1"/>
    <x v="0"/>
    <x v="0"/>
    <x v="0"/>
    <x v="0"/>
    <x v="0"/>
  </r>
  <r>
    <s v="RR077 "/>
    <s v="RR077 "/>
    <x v="72"/>
    <x v="0"/>
    <x v="0"/>
    <x v="0"/>
    <x v="0"/>
    <x v="1"/>
    <x v="0"/>
    <x v="0"/>
    <x v="0"/>
    <x v="0"/>
    <x v="0"/>
  </r>
  <r>
    <s v="RR078 "/>
    <s v="RR078 "/>
    <x v="73"/>
    <x v="0"/>
    <x v="0"/>
    <x v="0"/>
    <x v="0"/>
    <x v="1"/>
    <x v="0"/>
    <x v="0"/>
    <x v="0"/>
    <x v="0"/>
    <x v="0"/>
  </r>
  <r>
    <s v="RR079 "/>
    <s v="RR079 "/>
    <x v="74"/>
    <x v="0"/>
    <x v="0"/>
    <x v="0"/>
    <x v="0"/>
    <x v="1"/>
    <x v="0"/>
    <x v="1"/>
    <x v="0"/>
    <x v="0"/>
    <x v="0"/>
  </r>
  <r>
    <s v="RR080 "/>
    <s v="RR080 "/>
    <x v="75"/>
    <x v="1"/>
    <x v="1"/>
    <x v="0"/>
    <x v="0"/>
    <x v="1"/>
    <x v="0"/>
    <x v="0"/>
    <x v="0"/>
    <x v="0"/>
    <x v="0"/>
  </r>
  <r>
    <s v="RR081 "/>
    <s v="RR081 "/>
    <x v="76"/>
    <x v="0"/>
    <x v="0"/>
    <x v="0"/>
    <x v="0"/>
    <x v="0"/>
    <x v="0"/>
    <x v="0"/>
    <x v="0"/>
    <x v="0"/>
    <x v="0"/>
  </r>
  <r>
    <s v="RR083 "/>
    <s v="RR083 "/>
    <x v="77"/>
    <x v="0"/>
    <x v="1"/>
    <x v="0"/>
    <x v="0"/>
    <x v="1"/>
    <x v="0"/>
    <x v="0"/>
    <x v="0"/>
    <x v="0"/>
    <x v="0"/>
  </r>
  <r>
    <s v="RR084 "/>
    <s v="RR084 "/>
    <x v="78"/>
    <x v="0"/>
    <x v="0"/>
    <x v="0"/>
    <x v="0"/>
    <x v="1"/>
    <x v="0"/>
    <x v="0"/>
    <x v="0"/>
    <x v="0"/>
    <x v="0"/>
  </r>
  <r>
    <s v="RR086 "/>
    <s v="RR086 "/>
    <x v="79"/>
    <x v="0"/>
    <x v="0"/>
    <x v="0"/>
    <x v="0"/>
    <x v="1"/>
    <x v="0"/>
    <x v="1"/>
    <x v="0"/>
    <x v="0"/>
    <x v="0"/>
  </r>
  <r>
    <s v="RR087 "/>
    <s v="RR087 "/>
    <x v="80"/>
    <x v="0"/>
    <x v="0"/>
    <x v="0"/>
    <x v="0"/>
    <x v="1"/>
    <x v="0"/>
    <x v="0"/>
    <x v="0"/>
    <x v="0"/>
    <x v="0"/>
  </r>
  <r>
    <s v="RR088 "/>
    <s v="RR088 "/>
    <x v="81"/>
    <x v="0"/>
    <x v="0"/>
    <x v="0"/>
    <x v="0"/>
    <x v="1"/>
    <x v="0"/>
    <x v="0"/>
    <x v="0"/>
    <x v="0"/>
    <x v="0"/>
  </r>
  <r>
    <s v="RR089 "/>
    <s v="RR089 "/>
    <x v="82"/>
    <x v="0"/>
    <x v="0"/>
    <x v="0"/>
    <x v="0"/>
    <x v="1"/>
    <x v="0"/>
    <x v="0"/>
    <x v="0"/>
    <x v="0"/>
    <x v="0"/>
  </r>
  <r>
    <s v="RR090 "/>
    <s v="RR090 "/>
    <x v="83"/>
    <x v="0"/>
    <x v="0"/>
    <x v="0"/>
    <x v="0"/>
    <x v="1"/>
    <x v="0"/>
    <x v="0"/>
    <x v="0"/>
    <x v="0"/>
    <x v="0"/>
  </r>
  <r>
    <s v="RR092 "/>
    <s v="RR092 "/>
    <x v="84"/>
    <x v="0"/>
    <x v="1"/>
    <x v="0"/>
    <x v="0"/>
    <x v="1"/>
    <x v="0"/>
    <x v="0"/>
    <x v="0"/>
    <x v="0"/>
    <x v="0"/>
  </r>
  <r>
    <s v="RR093 "/>
    <s v="RR093 "/>
    <x v="85"/>
    <x v="0"/>
    <x v="0"/>
    <x v="0"/>
    <x v="0"/>
    <x v="1"/>
    <x v="0"/>
    <x v="0"/>
    <x v="0"/>
    <x v="0"/>
    <x v="0"/>
  </r>
  <r>
    <s v="RR094 "/>
    <s v="RR094 "/>
    <x v="86"/>
    <x v="0"/>
    <x v="0"/>
    <x v="0"/>
    <x v="0"/>
    <x v="1"/>
    <x v="0"/>
    <x v="0"/>
    <x v="0"/>
    <x v="0"/>
    <x v="0"/>
  </r>
  <r>
    <s v="RR095 "/>
    <s v="RR095 "/>
    <x v="87"/>
    <x v="0"/>
    <x v="0"/>
    <x v="0"/>
    <x v="0"/>
    <x v="1"/>
    <x v="0"/>
    <x v="0"/>
    <x v="0"/>
    <x v="0"/>
    <x v="1"/>
  </r>
  <r>
    <s v="RR096 "/>
    <s v="RR096 "/>
    <x v="88"/>
    <x v="0"/>
    <x v="0"/>
    <x v="0"/>
    <x v="0"/>
    <x v="1"/>
    <x v="0"/>
    <x v="0"/>
    <x v="0"/>
    <x v="0"/>
    <x v="1"/>
  </r>
  <r>
    <s v="RR097 "/>
    <s v="RR097 "/>
    <x v="89"/>
    <x v="0"/>
    <x v="0"/>
    <x v="0"/>
    <x v="0"/>
    <x v="1"/>
    <x v="0"/>
    <x v="0"/>
    <x v="0"/>
    <x v="0"/>
    <x v="0"/>
  </r>
  <r>
    <s v="RR098 "/>
    <s v="RR098 "/>
    <x v="90"/>
    <x v="0"/>
    <x v="0"/>
    <x v="0"/>
    <x v="0"/>
    <x v="1"/>
    <x v="0"/>
    <x v="0"/>
    <x v="0"/>
    <x v="0"/>
    <x v="0"/>
  </r>
  <r>
    <s v="RR099 "/>
    <s v="RR099 "/>
    <x v="91"/>
    <x v="0"/>
    <x v="0"/>
    <x v="0"/>
    <x v="0"/>
    <x v="1"/>
    <x v="0"/>
    <x v="0"/>
    <x v="0"/>
    <x v="0"/>
    <x v="0"/>
  </r>
  <r>
    <s v="RR100 "/>
    <s v="RR100 "/>
    <x v="92"/>
    <x v="1"/>
    <x v="1"/>
    <x v="0"/>
    <x v="0"/>
    <x v="1"/>
    <x v="0"/>
    <x v="0"/>
    <x v="0"/>
    <x v="0"/>
    <x v="0"/>
  </r>
  <r>
    <s v="RR101 "/>
    <s v="RR101 "/>
    <x v="93"/>
    <x v="0"/>
    <x v="0"/>
    <x v="0"/>
    <x v="0"/>
    <x v="1"/>
    <x v="0"/>
    <x v="0"/>
    <x v="0"/>
    <x v="0"/>
    <x v="0"/>
  </r>
  <r>
    <s v="RR102 "/>
    <s v="RR102 "/>
    <x v="94"/>
    <x v="0"/>
    <x v="0"/>
    <x v="1"/>
    <x v="0"/>
    <x v="1"/>
    <x v="0"/>
    <x v="0"/>
    <x v="0"/>
    <x v="0"/>
    <x v="0"/>
  </r>
  <r>
    <s v="RR105 "/>
    <s v="RR105 "/>
    <x v="95"/>
    <x v="0"/>
    <x v="0"/>
    <x v="0"/>
    <x v="0"/>
    <x v="1"/>
    <x v="0"/>
    <x v="0"/>
    <x v="0"/>
    <x v="0"/>
    <x v="0"/>
  </r>
  <r>
    <s v="RR106 "/>
    <s v="RR106 "/>
    <x v="96"/>
    <x v="0"/>
    <x v="0"/>
    <x v="0"/>
    <x v="0"/>
    <x v="1"/>
    <x v="0"/>
    <x v="0"/>
    <x v="0"/>
    <x v="0"/>
    <x v="0"/>
  </r>
  <r>
    <s v="RR107 "/>
    <s v="RR107 "/>
    <x v="97"/>
    <x v="0"/>
    <x v="0"/>
    <x v="0"/>
    <x v="0"/>
    <x v="1"/>
    <x v="0"/>
    <x v="1"/>
    <x v="0"/>
    <x v="0"/>
    <x v="0"/>
  </r>
  <r>
    <s v="RR108 "/>
    <s v="RR108 "/>
    <x v="98"/>
    <x v="0"/>
    <x v="0"/>
    <x v="0"/>
    <x v="0"/>
    <x v="1"/>
    <x v="0"/>
    <x v="0"/>
    <x v="0"/>
    <x v="0"/>
    <x v="0"/>
  </r>
  <r>
    <s v="RR109 "/>
    <s v="RR109 "/>
    <x v="99"/>
    <x v="0"/>
    <x v="0"/>
    <x v="0"/>
    <x v="0"/>
    <x v="1"/>
    <x v="0"/>
    <x v="0"/>
    <x v="0"/>
    <x v="0"/>
    <x v="0"/>
  </r>
  <r>
    <s v="RR110 "/>
    <s v="RR110 "/>
    <x v="100"/>
    <x v="0"/>
    <x v="0"/>
    <x v="0"/>
    <x v="0"/>
    <x v="1"/>
    <x v="0"/>
    <x v="0"/>
    <x v="0"/>
    <x v="0"/>
    <x v="0"/>
  </r>
  <r>
    <s v="RR111 "/>
    <s v="RR111 "/>
    <x v="101"/>
    <x v="0"/>
    <x v="0"/>
    <x v="0"/>
    <x v="0"/>
    <x v="1"/>
    <x v="0"/>
    <x v="0"/>
    <x v="0"/>
    <x v="0"/>
    <x v="0"/>
  </r>
  <r>
    <s v="RR112 "/>
    <s v="RR112 "/>
    <x v="102"/>
    <x v="1"/>
    <x v="1"/>
    <x v="0"/>
    <x v="0"/>
    <x v="1"/>
    <x v="0"/>
    <x v="0"/>
    <x v="0"/>
    <x v="0"/>
    <x v="0"/>
  </r>
  <r>
    <s v="RR113 "/>
    <s v="RR113 "/>
    <x v="103"/>
    <x v="0"/>
    <x v="1"/>
    <x v="0"/>
    <x v="0"/>
    <x v="1"/>
    <x v="0"/>
    <x v="0"/>
    <x v="0"/>
    <x v="0"/>
    <x v="0"/>
  </r>
  <r>
    <s v="RR114 "/>
    <s v="RR114 "/>
    <x v="104"/>
    <x v="1"/>
    <x v="1"/>
    <x v="0"/>
    <x v="0"/>
    <x v="1"/>
    <x v="0"/>
    <x v="0"/>
    <x v="0"/>
    <x v="0"/>
    <x v="0"/>
  </r>
  <r>
    <s v="RR115 "/>
    <s v="RR115 "/>
    <x v="105"/>
    <x v="0"/>
    <x v="0"/>
    <x v="0"/>
    <x v="0"/>
    <x v="1"/>
    <x v="0"/>
    <x v="0"/>
    <x v="0"/>
    <x v="0"/>
    <x v="0"/>
  </r>
  <r>
    <s v="RR116 "/>
    <s v="RR116 "/>
    <x v="106"/>
    <x v="0"/>
    <x v="0"/>
    <x v="0"/>
    <x v="0"/>
    <x v="1"/>
    <x v="0"/>
    <x v="0"/>
    <x v="0"/>
    <x v="0"/>
    <x v="0"/>
  </r>
  <r>
    <s v="RR117 "/>
    <s v="RR117 "/>
    <x v="107"/>
    <x v="0"/>
    <x v="0"/>
    <x v="0"/>
    <x v="0"/>
    <x v="1"/>
    <x v="0"/>
    <x v="1"/>
    <x v="0"/>
    <x v="0"/>
    <x v="0"/>
  </r>
  <r>
    <s v="RR118 "/>
    <s v="RR118 "/>
    <x v="108"/>
    <x v="0"/>
    <x v="0"/>
    <x v="0"/>
    <x v="0"/>
    <x v="1"/>
    <x v="0"/>
    <x v="0"/>
    <x v="0"/>
    <x v="0"/>
    <x v="0"/>
  </r>
  <r>
    <s v="RR121 "/>
    <s v="RR121 "/>
    <x v="109"/>
    <x v="0"/>
    <x v="0"/>
    <x v="0"/>
    <x v="0"/>
    <x v="1"/>
    <x v="0"/>
    <x v="0"/>
    <x v="0"/>
    <x v="0"/>
    <x v="0"/>
  </r>
  <r>
    <s v="RR122 "/>
    <s v="RR122 "/>
    <x v="110"/>
    <x v="0"/>
    <x v="0"/>
    <x v="0"/>
    <x v="0"/>
    <x v="1"/>
    <x v="0"/>
    <x v="0"/>
    <x v="0"/>
    <x v="0"/>
    <x v="0"/>
  </r>
  <r>
    <s v="RR123 "/>
    <s v="RR123 "/>
    <x v="111"/>
    <x v="0"/>
    <x v="0"/>
    <x v="0"/>
    <x v="0"/>
    <x v="1"/>
    <x v="0"/>
    <x v="0"/>
    <x v="0"/>
    <x v="0"/>
    <x v="0"/>
  </r>
  <r>
    <s v="RR124 "/>
    <s v="RR124 "/>
    <x v="112"/>
    <x v="0"/>
    <x v="0"/>
    <x v="0"/>
    <x v="0"/>
    <x v="1"/>
    <x v="0"/>
    <x v="0"/>
    <x v="0"/>
    <x v="0"/>
    <x v="0"/>
  </r>
  <r>
    <s v="RR125 "/>
    <s v="RR125 "/>
    <x v="113"/>
    <x v="0"/>
    <x v="0"/>
    <x v="0"/>
    <x v="0"/>
    <x v="1"/>
    <x v="0"/>
    <x v="0"/>
    <x v="0"/>
    <x v="0"/>
    <x v="0"/>
  </r>
  <r>
    <s v="RR126 "/>
    <s v="RR126 "/>
    <x v="114"/>
    <x v="0"/>
    <x v="0"/>
    <x v="0"/>
    <x v="0"/>
    <x v="1"/>
    <x v="0"/>
    <x v="0"/>
    <x v="0"/>
    <x v="0"/>
    <x v="0"/>
  </r>
  <r>
    <s v="RR127 "/>
    <s v="RR127 "/>
    <x v="115"/>
    <x v="0"/>
    <x v="0"/>
    <x v="0"/>
    <x v="0"/>
    <x v="1"/>
    <x v="0"/>
    <x v="0"/>
    <x v="0"/>
    <x v="0"/>
    <x v="0"/>
  </r>
  <r>
    <s v="RR128 "/>
    <s v="RR128 "/>
    <x v="116"/>
    <x v="0"/>
    <x v="1"/>
    <x v="0"/>
    <x v="0"/>
    <x v="1"/>
    <x v="0"/>
    <x v="0"/>
    <x v="0"/>
    <x v="0"/>
    <x v="0"/>
  </r>
  <r>
    <s v="RR129 "/>
    <s v="RR129 "/>
    <x v="117"/>
    <x v="0"/>
    <x v="0"/>
    <x v="0"/>
    <x v="0"/>
    <x v="1"/>
    <x v="0"/>
    <x v="0"/>
    <x v="0"/>
    <x v="0"/>
    <x v="0"/>
  </r>
  <r>
    <s v="RR130 "/>
    <s v="RR130 "/>
    <x v="118"/>
    <x v="1"/>
    <x v="0"/>
    <x v="0"/>
    <x v="0"/>
    <x v="1"/>
    <x v="0"/>
    <x v="0"/>
    <x v="0"/>
    <x v="0"/>
    <x v="0"/>
  </r>
  <r>
    <s v="RR131 "/>
    <s v="RR131 "/>
    <x v="119"/>
    <x v="0"/>
    <x v="0"/>
    <x v="0"/>
    <x v="0"/>
    <x v="1"/>
    <x v="0"/>
    <x v="0"/>
    <x v="0"/>
    <x v="0"/>
    <x v="0"/>
  </r>
  <r>
    <s v="RR132 "/>
    <s v="RR132 "/>
    <x v="120"/>
    <x v="0"/>
    <x v="0"/>
    <x v="0"/>
    <x v="0"/>
    <x v="1"/>
    <x v="0"/>
    <x v="0"/>
    <x v="0"/>
    <x v="0"/>
    <x v="0"/>
  </r>
  <r>
    <s v="RR133 "/>
    <s v="RR133 "/>
    <x v="121"/>
    <x v="0"/>
    <x v="0"/>
    <x v="0"/>
    <x v="0"/>
    <x v="1"/>
    <x v="0"/>
    <x v="0"/>
    <x v="0"/>
    <x v="0"/>
    <x v="0"/>
  </r>
  <r>
    <s v="RR134 "/>
    <s v="RR134 "/>
    <x v="122"/>
    <x v="1"/>
    <x v="1"/>
    <x v="0"/>
    <x v="0"/>
    <x v="1"/>
    <x v="0"/>
    <x v="0"/>
    <x v="0"/>
    <x v="0"/>
    <x v="0"/>
  </r>
  <r>
    <s v="RR135 "/>
    <s v="RR135 "/>
    <x v="123"/>
    <x v="1"/>
    <x v="1"/>
    <x v="0"/>
    <x v="0"/>
    <x v="1"/>
    <x v="0"/>
    <x v="0"/>
    <x v="0"/>
    <x v="0"/>
    <x v="0"/>
  </r>
  <r>
    <s v="RR136 "/>
    <s v="RR136 "/>
    <x v="124"/>
    <x v="0"/>
    <x v="0"/>
    <x v="0"/>
    <x v="0"/>
    <x v="1"/>
    <x v="0"/>
    <x v="0"/>
    <x v="0"/>
    <x v="0"/>
    <x v="0"/>
  </r>
  <r>
    <s v="RR138 "/>
    <s v="RR138 "/>
    <x v="125"/>
    <x v="0"/>
    <x v="0"/>
    <x v="0"/>
    <x v="0"/>
    <x v="1"/>
    <x v="0"/>
    <x v="0"/>
    <x v="0"/>
    <x v="0"/>
    <x v="0"/>
  </r>
  <r>
    <s v="RR139 "/>
    <s v="RR139 "/>
    <x v="126"/>
    <x v="0"/>
    <x v="0"/>
    <x v="1"/>
    <x v="0"/>
    <x v="1"/>
    <x v="0"/>
    <x v="0"/>
    <x v="0"/>
    <x v="0"/>
    <x v="0"/>
  </r>
  <r>
    <s v="RR140 "/>
    <s v="RR140 "/>
    <x v="127"/>
    <x v="0"/>
    <x v="0"/>
    <x v="0"/>
    <x v="1"/>
    <x v="1"/>
    <x v="0"/>
    <x v="0"/>
    <x v="0"/>
    <x v="0"/>
    <x v="0"/>
  </r>
  <r>
    <s v="RR141 "/>
    <s v="RR141 "/>
    <x v="128"/>
    <x v="0"/>
    <x v="0"/>
    <x v="0"/>
    <x v="0"/>
    <x v="1"/>
    <x v="0"/>
    <x v="1"/>
    <x v="0"/>
    <x v="0"/>
    <x v="0"/>
  </r>
  <r>
    <s v="RR142 "/>
    <s v="RR142 "/>
    <x v="129"/>
    <x v="0"/>
    <x v="0"/>
    <x v="0"/>
    <x v="0"/>
    <x v="1"/>
    <x v="0"/>
    <x v="0"/>
    <x v="0"/>
    <x v="0"/>
    <x v="0"/>
  </r>
  <r>
    <s v="RR143 "/>
    <s v="RR143 "/>
    <x v="130"/>
    <x v="0"/>
    <x v="0"/>
    <x v="0"/>
    <x v="0"/>
    <x v="1"/>
    <x v="0"/>
    <x v="1"/>
    <x v="0"/>
    <x v="0"/>
    <x v="0"/>
  </r>
  <r>
    <s v="RR144 "/>
    <s v="RR144 "/>
    <x v="131"/>
    <x v="0"/>
    <x v="1"/>
    <x v="0"/>
    <x v="0"/>
    <x v="1"/>
    <x v="0"/>
    <x v="0"/>
    <x v="0"/>
    <x v="0"/>
    <x v="0"/>
  </r>
  <r>
    <s v="RR145 "/>
    <s v="RR145 "/>
    <x v="132"/>
    <x v="0"/>
    <x v="0"/>
    <x v="0"/>
    <x v="0"/>
    <x v="1"/>
    <x v="0"/>
    <x v="0"/>
    <x v="0"/>
    <x v="0"/>
    <x v="0"/>
  </r>
  <r>
    <s v="RR146 "/>
    <s v="RR146 "/>
    <x v="133"/>
    <x v="0"/>
    <x v="0"/>
    <x v="1"/>
    <x v="0"/>
    <x v="1"/>
    <x v="0"/>
    <x v="0"/>
    <x v="0"/>
    <x v="0"/>
    <x v="0"/>
  </r>
  <r>
    <s v="RR148 "/>
    <s v="RR148 "/>
    <x v="134"/>
    <x v="0"/>
    <x v="0"/>
    <x v="0"/>
    <x v="0"/>
    <x v="1"/>
    <x v="0"/>
    <x v="0"/>
    <x v="0"/>
    <x v="0"/>
    <x v="0"/>
  </r>
  <r>
    <s v="RR149 "/>
    <s v="RR149 "/>
    <x v="135"/>
    <x v="0"/>
    <x v="0"/>
    <x v="0"/>
    <x v="0"/>
    <x v="0"/>
    <x v="0"/>
    <x v="0"/>
    <x v="0"/>
    <x v="0"/>
    <x v="0"/>
  </r>
  <r>
    <s v="RR150 "/>
    <s v="RR150 "/>
    <x v="136"/>
    <x v="1"/>
    <x v="1"/>
    <x v="0"/>
    <x v="0"/>
    <x v="1"/>
    <x v="0"/>
    <x v="0"/>
    <x v="0"/>
    <x v="0"/>
    <x v="0"/>
  </r>
  <r>
    <s v="RR151 "/>
    <s v="RR151 "/>
    <x v="137"/>
    <x v="0"/>
    <x v="0"/>
    <x v="0"/>
    <x v="0"/>
    <x v="1"/>
    <x v="0"/>
    <x v="1"/>
    <x v="0"/>
    <x v="0"/>
    <x v="0"/>
  </r>
  <r>
    <s v="RR152 "/>
    <s v="RR152 "/>
    <x v="138"/>
    <x v="0"/>
    <x v="0"/>
    <x v="0"/>
    <x v="0"/>
    <x v="1"/>
    <x v="0"/>
    <x v="1"/>
    <x v="0"/>
    <x v="0"/>
    <x v="0"/>
  </r>
  <r>
    <s v="RR153 "/>
    <s v="RR153 "/>
    <x v="139"/>
    <x v="0"/>
    <x v="0"/>
    <x v="0"/>
    <x v="0"/>
    <x v="1"/>
    <x v="0"/>
    <x v="0"/>
    <x v="0"/>
    <x v="0"/>
    <x v="0"/>
  </r>
  <r>
    <s v="RR154 "/>
    <s v="RR154 "/>
    <x v="140"/>
    <x v="0"/>
    <x v="0"/>
    <x v="0"/>
    <x v="0"/>
    <x v="1"/>
    <x v="0"/>
    <x v="0"/>
    <x v="0"/>
    <x v="0"/>
    <x v="0"/>
  </r>
  <r>
    <s v="RR155 "/>
    <s v="RR155 "/>
    <x v="141"/>
    <x v="0"/>
    <x v="0"/>
    <x v="0"/>
    <x v="0"/>
    <x v="1"/>
    <x v="0"/>
    <x v="0"/>
    <x v="0"/>
    <x v="0"/>
    <x v="0"/>
  </r>
  <r>
    <s v="RR156 "/>
    <s v="RR156 "/>
    <x v="142"/>
    <x v="0"/>
    <x v="0"/>
    <x v="0"/>
    <x v="0"/>
    <x v="1"/>
    <x v="0"/>
    <x v="0"/>
    <x v="0"/>
    <x v="0"/>
    <x v="0"/>
  </r>
  <r>
    <s v="RR157 "/>
    <s v="RR157 "/>
    <x v="143"/>
    <x v="0"/>
    <x v="0"/>
    <x v="0"/>
    <x v="0"/>
    <x v="1"/>
    <x v="0"/>
    <x v="0"/>
    <x v="0"/>
    <x v="0"/>
    <x v="0"/>
  </r>
  <r>
    <s v="RR158 "/>
    <s v="RR158 "/>
    <x v="144"/>
    <x v="0"/>
    <x v="0"/>
    <x v="0"/>
    <x v="0"/>
    <x v="1"/>
    <x v="0"/>
    <x v="0"/>
    <x v="0"/>
    <x v="0"/>
    <x v="0"/>
  </r>
  <r>
    <s v="RR159 "/>
    <s v="RR159 "/>
    <x v="145"/>
    <x v="0"/>
    <x v="1"/>
    <x v="0"/>
    <x v="0"/>
    <x v="1"/>
    <x v="0"/>
    <x v="0"/>
    <x v="0"/>
    <x v="0"/>
    <x v="0"/>
  </r>
  <r>
    <s v="RR161 "/>
    <s v="RR161 "/>
    <x v="146"/>
    <x v="0"/>
    <x v="0"/>
    <x v="0"/>
    <x v="0"/>
    <x v="1"/>
    <x v="0"/>
    <x v="0"/>
    <x v="0"/>
    <x v="0"/>
    <x v="0"/>
  </r>
  <r>
    <s v="RR162 "/>
    <s v="RR162 "/>
    <x v="147"/>
    <x v="0"/>
    <x v="0"/>
    <x v="0"/>
    <x v="0"/>
    <x v="1"/>
    <x v="0"/>
    <x v="1"/>
    <x v="0"/>
    <x v="0"/>
    <x v="0"/>
  </r>
  <r>
    <s v="RR163 "/>
    <s v="RR163 "/>
    <x v="148"/>
    <x v="0"/>
    <x v="0"/>
    <x v="0"/>
    <x v="0"/>
    <x v="1"/>
    <x v="0"/>
    <x v="0"/>
    <x v="0"/>
    <x v="0"/>
    <x v="0"/>
  </r>
  <r>
    <s v="RR164 "/>
    <s v="RR164 "/>
    <x v="149"/>
    <x v="0"/>
    <x v="0"/>
    <x v="0"/>
    <x v="0"/>
    <x v="1"/>
    <x v="0"/>
    <x v="0"/>
    <x v="0"/>
    <x v="0"/>
    <x v="0"/>
  </r>
  <r>
    <s v="RR165 "/>
    <s v="RR165 "/>
    <x v="150"/>
    <x v="0"/>
    <x v="0"/>
    <x v="0"/>
    <x v="0"/>
    <x v="1"/>
    <x v="0"/>
    <x v="0"/>
    <x v="0"/>
    <x v="0"/>
    <x v="0"/>
  </r>
  <r>
    <s v="RR166 "/>
    <s v="RR166 "/>
    <x v="151"/>
    <x v="0"/>
    <x v="0"/>
    <x v="0"/>
    <x v="0"/>
    <x v="1"/>
    <x v="0"/>
    <x v="0"/>
    <x v="0"/>
    <x v="0"/>
    <x v="0"/>
  </r>
  <r>
    <s v="RR167 "/>
    <s v="RR167 "/>
    <x v="152"/>
    <x v="1"/>
    <x v="1"/>
    <x v="0"/>
    <x v="0"/>
    <x v="1"/>
    <x v="0"/>
    <x v="0"/>
    <x v="0"/>
    <x v="0"/>
    <x v="0"/>
  </r>
  <r>
    <s v="RR168 "/>
    <s v="RR168 "/>
    <x v="153"/>
    <x v="1"/>
    <x v="0"/>
    <x v="0"/>
    <x v="0"/>
    <x v="1"/>
    <x v="0"/>
    <x v="0"/>
    <x v="0"/>
    <x v="0"/>
    <x v="0"/>
  </r>
  <r>
    <s v="RR169 "/>
    <s v="RR169 "/>
    <x v="154"/>
    <x v="0"/>
    <x v="0"/>
    <x v="0"/>
    <x v="0"/>
    <x v="1"/>
    <x v="0"/>
    <x v="0"/>
    <x v="0"/>
    <x v="0"/>
    <x v="0"/>
  </r>
  <r>
    <s v="RR170 "/>
    <s v="RR170 "/>
    <x v="155"/>
    <x v="0"/>
    <x v="0"/>
    <x v="0"/>
    <x v="0"/>
    <x v="1"/>
    <x v="0"/>
    <x v="0"/>
    <x v="0"/>
    <x v="0"/>
    <x v="0"/>
  </r>
  <r>
    <s v="RR171 "/>
    <s v="RR171 "/>
    <x v="156"/>
    <x v="0"/>
    <x v="0"/>
    <x v="0"/>
    <x v="0"/>
    <x v="0"/>
    <x v="0"/>
    <x v="0"/>
    <x v="0"/>
    <x v="0"/>
    <x v="0"/>
  </r>
  <r>
    <s v="RR172 "/>
    <s v="RR172 "/>
    <x v="157"/>
    <x v="1"/>
    <x v="1"/>
    <x v="0"/>
    <x v="0"/>
    <x v="1"/>
    <x v="0"/>
    <x v="0"/>
    <x v="0"/>
    <x v="0"/>
    <x v="0"/>
  </r>
  <r>
    <s v="RR173 "/>
    <s v="RR173 "/>
    <x v="158"/>
    <x v="1"/>
    <x v="1"/>
    <x v="0"/>
    <x v="0"/>
    <x v="1"/>
    <x v="0"/>
    <x v="0"/>
    <x v="0"/>
    <x v="0"/>
    <x v="0"/>
  </r>
  <r>
    <s v="RR174 "/>
    <s v="RR174 "/>
    <x v="159"/>
    <x v="1"/>
    <x v="1"/>
    <x v="0"/>
    <x v="0"/>
    <x v="1"/>
    <x v="0"/>
    <x v="0"/>
    <x v="0"/>
    <x v="0"/>
    <x v="0"/>
  </r>
  <r>
    <s v="RR175 "/>
    <s v="RR175 "/>
    <x v="160"/>
    <x v="0"/>
    <x v="0"/>
    <x v="0"/>
    <x v="0"/>
    <x v="1"/>
    <x v="0"/>
    <x v="0"/>
    <x v="0"/>
    <x v="0"/>
    <x v="0"/>
  </r>
  <r>
    <s v="RR177 "/>
    <s v="RR177 "/>
    <x v="161"/>
    <x v="0"/>
    <x v="0"/>
    <x v="0"/>
    <x v="0"/>
    <x v="1"/>
    <x v="0"/>
    <x v="0"/>
    <x v="0"/>
    <x v="0"/>
    <x v="0"/>
  </r>
  <r>
    <s v="RR178 "/>
    <s v="RR178 "/>
    <x v="162"/>
    <x v="0"/>
    <x v="0"/>
    <x v="0"/>
    <x v="0"/>
    <x v="1"/>
    <x v="0"/>
    <x v="0"/>
    <x v="0"/>
    <x v="0"/>
    <x v="0"/>
  </r>
  <r>
    <s v="RR179 "/>
    <s v="RR179 "/>
    <x v="163"/>
    <x v="0"/>
    <x v="0"/>
    <x v="0"/>
    <x v="0"/>
    <x v="1"/>
    <x v="0"/>
    <x v="0"/>
    <x v="0"/>
    <x v="0"/>
    <x v="0"/>
  </r>
  <r>
    <s v="RR180 "/>
    <s v="RR180 "/>
    <x v="164"/>
    <x v="0"/>
    <x v="0"/>
    <x v="0"/>
    <x v="0"/>
    <x v="1"/>
    <x v="0"/>
    <x v="0"/>
    <x v="0"/>
    <x v="0"/>
    <x v="0"/>
  </r>
  <r>
    <s v="RR181 "/>
    <s v="RR181 "/>
    <x v="165"/>
    <x v="0"/>
    <x v="0"/>
    <x v="0"/>
    <x v="0"/>
    <x v="1"/>
    <x v="0"/>
    <x v="0"/>
    <x v="0"/>
    <x v="0"/>
    <x v="0"/>
  </r>
  <r>
    <s v="RR182 "/>
    <s v="RR182 "/>
    <x v="166"/>
    <x v="0"/>
    <x v="0"/>
    <x v="0"/>
    <x v="1"/>
    <x v="1"/>
    <x v="0"/>
    <x v="0"/>
    <x v="0"/>
    <x v="0"/>
    <x v="0"/>
  </r>
  <r>
    <s v="RR183 "/>
    <s v="RR183 "/>
    <x v="167"/>
    <x v="0"/>
    <x v="0"/>
    <x v="0"/>
    <x v="0"/>
    <x v="1"/>
    <x v="0"/>
    <x v="0"/>
    <x v="0"/>
    <x v="0"/>
    <x v="0"/>
  </r>
  <r>
    <s v="RR184 "/>
    <s v="RR184 "/>
    <x v="168"/>
    <x v="0"/>
    <x v="0"/>
    <x v="0"/>
    <x v="0"/>
    <x v="1"/>
    <x v="0"/>
    <x v="0"/>
    <x v="0"/>
    <x v="0"/>
    <x v="0"/>
  </r>
  <r>
    <s v="RR185 "/>
    <s v="RR185 "/>
    <x v="169"/>
    <x v="0"/>
    <x v="0"/>
    <x v="0"/>
    <x v="0"/>
    <x v="1"/>
    <x v="0"/>
    <x v="0"/>
    <x v="0"/>
    <x v="0"/>
    <x v="0"/>
  </r>
  <r>
    <s v="RR186 "/>
    <s v="RR186 "/>
    <x v="170"/>
    <x v="0"/>
    <x v="0"/>
    <x v="0"/>
    <x v="0"/>
    <x v="1"/>
    <x v="0"/>
    <x v="0"/>
    <x v="0"/>
    <x v="0"/>
    <x v="0"/>
  </r>
  <r>
    <s v="RR187 "/>
    <s v="RR187 "/>
    <x v="171"/>
    <x v="0"/>
    <x v="0"/>
    <x v="0"/>
    <x v="0"/>
    <x v="1"/>
    <x v="0"/>
    <x v="0"/>
    <x v="0"/>
    <x v="0"/>
    <x v="0"/>
  </r>
  <r>
    <s v="RR188 "/>
    <s v="RR188 "/>
    <x v="172"/>
    <x v="0"/>
    <x v="0"/>
    <x v="0"/>
    <x v="0"/>
    <x v="1"/>
    <x v="0"/>
    <x v="0"/>
    <x v="0"/>
    <x v="0"/>
    <x v="0"/>
  </r>
  <r>
    <s v="RR189 "/>
    <s v="RR189 "/>
    <x v="173"/>
    <x v="0"/>
    <x v="0"/>
    <x v="0"/>
    <x v="0"/>
    <x v="1"/>
    <x v="0"/>
    <x v="0"/>
    <x v="0"/>
    <x v="0"/>
    <x v="0"/>
  </r>
  <r>
    <s v="RR190 "/>
    <s v="RR190 "/>
    <x v="174"/>
    <x v="0"/>
    <x v="0"/>
    <x v="0"/>
    <x v="1"/>
    <x v="1"/>
    <x v="0"/>
    <x v="0"/>
    <x v="0"/>
    <x v="0"/>
    <x v="0"/>
  </r>
  <r>
    <s v="RR191 "/>
    <s v="RR191 "/>
    <x v="175"/>
    <x v="0"/>
    <x v="0"/>
    <x v="0"/>
    <x v="0"/>
    <x v="1"/>
    <x v="0"/>
    <x v="0"/>
    <x v="0"/>
    <x v="0"/>
    <x v="0"/>
  </r>
  <r>
    <s v="RR192 "/>
    <s v="RR192 "/>
    <x v="176"/>
    <x v="0"/>
    <x v="1"/>
    <x v="0"/>
    <x v="0"/>
    <x v="1"/>
    <x v="0"/>
    <x v="0"/>
    <x v="0"/>
    <x v="0"/>
    <x v="0"/>
  </r>
  <r>
    <s v="RR193 "/>
    <s v="RR193 "/>
    <x v="177"/>
    <x v="0"/>
    <x v="0"/>
    <x v="0"/>
    <x v="0"/>
    <x v="1"/>
    <x v="0"/>
    <x v="0"/>
    <x v="0"/>
    <x v="0"/>
    <x v="0"/>
  </r>
  <r>
    <s v="RR194 "/>
    <s v="RR194 "/>
    <x v="178"/>
    <x v="0"/>
    <x v="0"/>
    <x v="0"/>
    <x v="0"/>
    <x v="0"/>
    <x v="0"/>
    <x v="1"/>
    <x v="0"/>
    <x v="0"/>
    <x v="0"/>
  </r>
  <r>
    <s v="RR195 "/>
    <s v="RR195 "/>
    <x v="179"/>
    <x v="0"/>
    <x v="0"/>
    <x v="0"/>
    <x v="0"/>
    <x v="1"/>
    <x v="0"/>
    <x v="0"/>
    <x v="0"/>
    <x v="0"/>
    <x v="0"/>
  </r>
  <r>
    <s v="RR196 "/>
    <s v="RR196 "/>
    <x v="180"/>
    <x v="1"/>
    <x v="1"/>
    <x v="0"/>
    <x v="0"/>
    <x v="1"/>
    <x v="0"/>
    <x v="0"/>
    <x v="0"/>
    <x v="0"/>
    <x v="0"/>
  </r>
  <r>
    <s v="RR197 "/>
    <s v="RR197 "/>
    <x v="181"/>
    <x v="0"/>
    <x v="0"/>
    <x v="0"/>
    <x v="0"/>
    <x v="1"/>
    <x v="0"/>
    <x v="0"/>
    <x v="0"/>
    <x v="0"/>
    <x v="0"/>
  </r>
  <r>
    <s v="RR198 "/>
    <s v="RR198 "/>
    <x v="182"/>
    <x v="0"/>
    <x v="0"/>
    <x v="0"/>
    <x v="0"/>
    <x v="1"/>
    <x v="0"/>
    <x v="0"/>
    <x v="0"/>
    <x v="0"/>
    <x v="0"/>
  </r>
  <r>
    <s v="RR199 "/>
    <s v="RR199 "/>
    <x v="183"/>
    <x v="0"/>
    <x v="0"/>
    <x v="0"/>
    <x v="0"/>
    <x v="1"/>
    <x v="0"/>
    <x v="0"/>
    <x v="0"/>
    <x v="0"/>
    <x v="0"/>
  </r>
  <r>
    <s v="RR200 "/>
    <s v="RR200 "/>
    <x v="184"/>
    <x v="0"/>
    <x v="1"/>
    <x v="0"/>
    <x v="0"/>
    <x v="1"/>
    <x v="0"/>
    <x v="0"/>
    <x v="0"/>
    <x v="0"/>
    <x v="0"/>
  </r>
  <r>
    <s v="RR201 "/>
    <s v="RR201 "/>
    <x v="185"/>
    <x v="0"/>
    <x v="0"/>
    <x v="0"/>
    <x v="0"/>
    <x v="1"/>
    <x v="0"/>
    <x v="0"/>
    <x v="0"/>
    <x v="0"/>
    <x v="0"/>
  </r>
  <r>
    <s v="RR202 "/>
    <s v="RR202 "/>
    <x v="186"/>
    <x v="1"/>
    <x v="0"/>
    <x v="0"/>
    <x v="0"/>
    <x v="1"/>
    <x v="0"/>
    <x v="0"/>
    <x v="0"/>
    <x v="0"/>
    <x v="0"/>
  </r>
  <r>
    <s v="RR203 "/>
    <s v="RR203 "/>
    <x v="187"/>
    <x v="0"/>
    <x v="0"/>
    <x v="0"/>
    <x v="0"/>
    <x v="0"/>
    <x v="0"/>
    <x v="0"/>
    <x v="0"/>
    <x v="0"/>
    <x v="0"/>
  </r>
  <r>
    <s v="RR204 "/>
    <s v="RR204 "/>
    <x v="188"/>
    <x v="1"/>
    <x v="1"/>
    <x v="0"/>
    <x v="0"/>
    <x v="1"/>
    <x v="0"/>
    <x v="0"/>
    <x v="0"/>
    <x v="0"/>
    <x v="0"/>
  </r>
  <r>
    <s v="RR205 "/>
    <s v="RR205 "/>
    <x v="189"/>
    <x v="0"/>
    <x v="0"/>
    <x v="0"/>
    <x v="0"/>
    <x v="1"/>
    <x v="0"/>
    <x v="0"/>
    <x v="0"/>
    <x v="0"/>
    <x v="0"/>
  </r>
  <r>
    <s v="RR207"/>
    <s v="RR207"/>
    <x v="190"/>
    <x v="0"/>
    <x v="0"/>
    <x v="0"/>
    <x v="0"/>
    <x v="1"/>
    <x v="0"/>
    <x v="0"/>
    <x v="0"/>
    <x v="0"/>
    <x v="0"/>
  </r>
  <r>
    <s v="RR208 "/>
    <s v="RR208 "/>
    <x v="191"/>
    <x v="0"/>
    <x v="0"/>
    <x v="0"/>
    <x v="0"/>
    <x v="1"/>
    <x v="0"/>
    <x v="1"/>
    <x v="0"/>
    <x v="0"/>
    <x v="0"/>
  </r>
  <r>
    <s v="RR211 "/>
    <s v="RR211 "/>
    <x v="192"/>
    <x v="0"/>
    <x v="0"/>
    <x v="0"/>
    <x v="0"/>
    <x v="1"/>
    <x v="0"/>
    <x v="0"/>
    <x v="0"/>
    <x v="0"/>
    <x v="0"/>
  </r>
  <r>
    <s v="RR212 "/>
    <s v="RR212 "/>
    <x v="193"/>
    <x v="0"/>
    <x v="0"/>
    <x v="0"/>
    <x v="0"/>
    <x v="1"/>
    <x v="0"/>
    <x v="0"/>
    <x v="0"/>
    <x v="1"/>
    <x v="0"/>
  </r>
  <r>
    <s v="RR213 "/>
    <s v="RR213 "/>
    <x v="194"/>
    <x v="0"/>
    <x v="1"/>
    <x v="0"/>
    <x v="1"/>
    <x v="0"/>
    <x v="0"/>
    <x v="0"/>
    <x v="0"/>
    <x v="0"/>
    <x v="0"/>
  </r>
  <r>
    <s v="RR214 "/>
    <s v="RR214 "/>
    <x v="195"/>
    <x v="0"/>
    <x v="0"/>
    <x v="0"/>
    <x v="0"/>
    <x v="1"/>
    <x v="0"/>
    <x v="0"/>
    <x v="0"/>
    <x v="0"/>
    <x v="0"/>
  </r>
  <r>
    <s v="RR215 "/>
    <s v="RR215 "/>
    <x v="196"/>
    <x v="1"/>
    <x v="0"/>
    <x v="0"/>
    <x v="0"/>
    <x v="1"/>
    <x v="0"/>
    <x v="0"/>
    <x v="0"/>
    <x v="0"/>
    <x v="0"/>
  </r>
  <r>
    <s v="RR216 "/>
    <s v="RR216 "/>
    <x v="197"/>
    <x v="0"/>
    <x v="1"/>
    <x v="0"/>
    <x v="0"/>
    <x v="1"/>
    <x v="0"/>
    <x v="0"/>
    <x v="0"/>
    <x v="0"/>
    <x v="0"/>
  </r>
  <r>
    <s v="RR217 "/>
    <s v="RR217 "/>
    <x v="198"/>
    <x v="1"/>
    <x v="1"/>
    <x v="0"/>
    <x v="0"/>
    <x v="1"/>
    <x v="0"/>
    <x v="0"/>
    <x v="0"/>
    <x v="0"/>
    <x v="0"/>
  </r>
  <r>
    <s v="RR218 "/>
    <s v="RR218 "/>
    <x v="199"/>
    <x v="0"/>
    <x v="0"/>
    <x v="1"/>
    <x v="0"/>
    <x v="1"/>
    <x v="0"/>
    <x v="0"/>
    <x v="0"/>
    <x v="0"/>
    <x v="0"/>
  </r>
  <r>
    <s v="RR219 "/>
    <s v="RR219 "/>
    <x v="200"/>
    <x v="0"/>
    <x v="0"/>
    <x v="0"/>
    <x v="0"/>
    <x v="1"/>
    <x v="0"/>
    <x v="0"/>
    <x v="0"/>
    <x v="0"/>
    <x v="0"/>
  </r>
  <r>
    <s v="RR220 "/>
    <s v="RR220 "/>
    <x v="201"/>
    <x v="0"/>
    <x v="0"/>
    <x v="0"/>
    <x v="0"/>
    <x v="1"/>
    <x v="0"/>
    <x v="0"/>
    <x v="0"/>
    <x v="0"/>
    <x v="0"/>
  </r>
  <r>
    <s v="RR221 "/>
    <s v="RR221 "/>
    <x v="202"/>
    <x v="1"/>
    <x v="1"/>
    <x v="0"/>
    <x v="0"/>
    <x v="1"/>
    <x v="0"/>
    <x v="0"/>
    <x v="0"/>
    <x v="0"/>
    <x v="0"/>
  </r>
  <r>
    <s v="RR222 "/>
    <s v="RR222 "/>
    <x v="203"/>
    <x v="0"/>
    <x v="0"/>
    <x v="0"/>
    <x v="0"/>
    <x v="1"/>
    <x v="0"/>
    <x v="0"/>
    <x v="0"/>
    <x v="0"/>
    <x v="0"/>
  </r>
  <r>
    <s v="RR223 "/>
    <s v="RR223 "/>
    <x v="204"/>
    <x v="0"/>
    <x v="0"/>
    <x v="0"/>
    <x v="0"/>
    <x v="1"/>
    <x v="0"/>
    <x v="0"/>
    <x v="0"/>
    <x v="0"/>
    <x v="0"/>
  </r>
  <r>
    <s v="RR224 "/>
    <s v="RR224 "/>
    <x v="205"/>
    <x v="0"/>
    <x v="0"/>
    <x v="0"/>
    <x v="0"/>
    <x v="1"/>
    <x v="0"/>
    <x v="0"/>
    <x v="0"/>
    <x v="0"/>
    <x v="0"/>
  </r>
  <r>
    <s v="RR225 "/>
    <s v="RR225 "/>
    <x v="206"/>
    <x v="0"/>
    <x v="0"/>
    <x v="0"/>
    <x v="0"/>
    <x v="1"/>
    <x v="0"/>
    <x v="0"/>
    <x v="0"/>
    <x v="0"/>
    <x v="0"/>
  </r>
  <r>
    <s v="RR226 "/>
    <s v="RR226 "/>
    <x v="207"/>
    <x v="0"/>
    <x v="0"/>
    <x v="0"/>
    <x v="0"/>
    <x v="1"/>
    <x v="0"/>
    <x v="0"/>
    <x v="0"/>
    <x v="0"/>
    <x v="0"/>
  </r>
  <r>
    <s v="RR228 "/>
    <s v="RR228 "/>
    <x v="208"/>
    <x v="0"/>
    <x v="0"/>
    <x v="0"/>
    <x v="0"/>
    <x v="1"/>
    <x v="0"/>
    <x v="0"/>
    <x v="0"/>
    <x v="0"/>
    <x v="0"/>
  </r>
  <r>
    <s v="RR229 "/>
    <s v="RR229 "/>
    <x v="209"/>
    <x v="0"/>
    <x v="0"/>
    <x v="0"/>
    <x v="0"/>
    <x v="1"/>
    <x v="0"/>
    <x v="0"/>
    <x v="0"/>
    <x v="0"/>
    <x v="0"/>
  </r>
  <r>
    <s v="RR229a "/>
    <s v="RR229a "/>
    <x v="210"/>
    <x v="0"/>
    <x v="0"/>
    <x v="0"/>
    <x v="0"/>
    <x v="1"/>
    <x v="0"/>
    <x v="0"/>
    <x v="0"/>
    <x v="0"/>
    <x v="0"/>
  </r>
  <r>
    <s v="RR23 "/>
    <s v="RR23 "/>
    <x v="211"/>
    <x v="0"/>
    <x v="0"/>
    <x v="0"/>
    <x v="0"/>
    <x v="1"/>
    <x v="0"/>
    <x v="0"/>
    <x v="0"/>
    <x v="0"/>
    <x v="0"/>
  </r>
  <r>
    <s v="RR230 "/>
    <s v="RR230 "/>
    <x v="212"/>
    <x v="1"/>
    <x v="0"/>
    <x v="0"/>
    <x v="0"/>
    <x v="1"/>
    <x v="1"/>
    <x v="0"/>
    <x v="0"/>
    <x v="0"/>
    <x v="0"/>
  </r>
  <r>
    <s v="RR231 "/>
    <s v="RR231 "/>
    <x v="213"/>
    <x v="1"/>
    <x v="1"/>
    <x v="0"/>
    <x v="0"/>
    <x v="1"/>
    <x v="0"/>
    <x v="0"/>
    <x v="0"/>
    <x v="0"/>
    <x v="0"/>
  </r>
  <r>
    <s v="RR232 "/>
    <s v="RR232 "/>
    <x v="214"/>
    <x v="1"/>
    <x v="1"/>
    <x v="1"/>
    <x v="0"/>
    <x v="1"/>
    <x v="0"/>
    <x v="0"/>
    <x v="0"/>
    <x v="0"/>
    <x v="0"/>
  </r>
  <r>
    <s v="RR233 "/>
    <s v="RR233 "/>
    <x v="215"/>
    <x v="1"/>
    <x v="1"/>
    <x v="0"/>
    <x v="0"/>
    <x v="1"/>
    <x v="0"/>
    <x v="0"/>
    <x v="0"/>
    <x v="0"/>
    <x v="0"/>
  </r>
  <r>
    <s v="RR234 "/>
    <s v="RR234 "/>
    <x v="216"/>
    <x v="1"/>
    <x v="1"/>
    <x v="0"/>
    <x v="0"/>
    <x v="1"/>
    <x v="0"/>
    <x v="0"/>
    <x v="0"/>
    <x v="0"/>
    <x v="0"/>
  </r>
  <r>
    <s v="RR235 "/>
    <s v="RR235 "/>
    <x v="217"/>
    <x v="1"/>
    <x v="1"/>
    <x v="0"/>
    <x v="0"/>
    <x v="1"/>
    <x v="0"/>
    <x v="0"/>
    <x v="0"/>
    <x v="0"/>
    <x v="0"/>
  </r>
  <r>
    <s v="RR236 "/>
    <s v="RR236 "/>
    <x v="218"/>
    <x v="1"/>
    <x v="1"/>
    <x v="1"/>
    <x v="0"/>
    <x v="1"/>
    <x v="0"/>
    <x v="0"/>
    <x v="0"/>
    <x v="0"/>
    <x v="0"/>
  </r>
  <r>
    <s v="RR237 "/>
    <s v="RR237 "/>
    <x v="219"/>
    <x v="0"/>
    <x v="0"/>
    <x v="0"/>
    <x v="1"/>
    <x v="1"/>
    <x v="0"/>
    <x v="1"/>
    <x v="0"/>
    <x v="0"/>
    <x v="0"/>
  </r>
  <r>
    <s v="RR238 "/>
    <s v="RR238 "/>
    <x v="220"/>
    <x v="0"/>
    <x v="0"/>
    <x v="0"/>
    <x v="0"/>
    <x v="1"/>
    <x v="0"/>
    <x v="0"/>
    <x v="0"/>
    <x v="0"/>
    <x v="0"/>
  </r>
  <r>
    <s v="RR239 "/>
    <s v="RR239 "/>
    <x v="221"/>
    <x v="1"/>
    <x v="1"/>
    <x v="0"/>
    <x v="0"/>
    <x v="1"/>
    <x v="0"/>
    <x v="0"/>
    <x v="0"/>
    <x v="0"/>
    <x v="0"/>
  </r>
  <r>
    <s v="RR240 "/>
    <s v="RR240 "/>
    <x v="222"/>
    <x v="1"/>
    <x v="1"/>
    <x v="0"/>
    <x v="0"/>
    <x v="1"/>
    <x v="0"/>
    <x v="0"/>
    <x v="0"/>
    <x v="0"/>
    <x v="0"/>
  </r>
  <r>
    <s v="RR241 "/>
    <s v="RR241 "/>
    <x v="223"/>
    <x v="0"/>
    <x v="0"/>
    <x v="0"/>
    <x v="0"/>
    <x v="1"/>
    <x v="0"/>
    <x v="0"/>
    <x v="0"/>
    <x v="0"/>
    <x v="0"/>
  </r>
  <r>
    <s v="RR242 "/>
    <s v="RR242 "/>
    <x v="224"/>
    <x v="1"/>
    <x v="0"/>
    <x v="0"/>
    <x v="0"/>
    <x v="1"/>
    <x v="0"/>
    <x v="0"/>
    <x v="0"/>
    <x v="0"/>
    <x v="0"/>
  </r>
  <r>
    <s v="RR243 "/>
    <s v="RR243 "/>
    <x v="225"/>
    <x v="0"/>
    <x v="0"/>
    <x v="0"/>
    <x v="0"/>
    <x v="1"/>
    <x v="0"/>
    <x v="1"/>
    <x v="0"/>
    <x v="0"/>
    <x v="0"/>
  </r>
  <r>
    <s v="RR244 "/>
    <s v="RR244 "/>
    <x v="226"/>
    <x v="0"/>
    <x v="0"/>
    <x v="0"/>
    <x v="0"/>
    <x v="1"/>
    <x v="0"/>
    <x v="0"/>
    <x v="0"/>
    <x v="0"/>
    <x v="0"/>
  </r>
  <r>
    <s v="RR245 "/>
    <s v="RR245 "/>
    <x v="227"/>
    <x v="0"/>
    <x v="0"/>
    <x v="0"/>
    <x v="0"/>
    <x v="1"/>
    <x v="0"/>
    <x v="0"/>
    <x v="0"/>
    <x v="0"/>
    <x v="0"/>
  </r>
  <r>
    <s v="RR246 "/>
    <s v="RR246 "/>
    <x v="228"/>
    <x v="0"/>
    <x v="0"/>
    <x v="0"/>
    <x v="0"/>
    <x v="1"/>
    <x v="0"/>
    <x v="0"/>
    <x v="0"/>
    <x v="0"/>
    <x v="0"/>
  </r>
  <r>
    <s v="RR247 "/>
    <s v="RR247 "/>
    <x v="229"/>
    <x v="0"/>
    <x v="0"/>
    <x v="0"/>
    <x v="0"/>
    <x v="1"/>
    <x v="0"/>
    <x v="0"/>
    <x v="0"/>
    <x v="0"/>
    <x v="0"/>
  </r>
  <r>
    <s v="RR248 "/>
    <s v="RR248 "/>
    <x v="230"/>
    <x v="0"/>
    <x v="0"/>
    <x v="0"/>
    <x v="0"/>
    <x v="1"/>
    <x v="0"/>
    <x v="0"/>
    <x v="0"/>
    <x v="0"/>
    <x v="0"/>
  </r>
  <r>
    <s v="RR249 "/>
    <s v="RR249 "/>
    <x v="231"/>
    <x v="1"/>
    <x v="1"/>
    <x v="0"/>
    <x v="0"/>
    <x v="1"/>
    <x v="0"/>
    <x v="0"/>
    <x v="0"/>
    <x v="0"/>
    <x v="0"/>
  </r>
  <r>
    <s v="RR250 "/>
    <s v="RR250 "/>
    <x v="232"/>
    <x v="0"/>
    <x v="0"/>
    <x v="0"/>
    <x v="0"/>
    <x v="1"/>
    <x v="0"/>
    <x v="0"/>
    <x v="0"/>
    <x v="0"/>
    <x v="0"/>
  </r>
  <r>
    <s v="RR251 "/>
    <s v="RR251 "/>
    <x v="233"/>
    <x v="0"/>
    <x v="1"/>
    <x v="0"/>
    <x v="0"/>
    <x v="1"/>
    <x v="0"/>
    <x v="0"/>
    <x v="0"/>
    <x v="0"/>
    <x v="0"/>
  </r>
  <r>
    <s v="RR252 "/>
    <s v="RR252 "/>
    <x v="234"/>
    <x v="0"/>
    <x v="0"/>
    <x v="0"/>
    <x v="0"/>
    <x v="1"/>
    <x v="0"/>
    <x v="0"/>
    <x v="0"/>
    <x v="0"/>
    <x v="0"/>
  </r>
  <r>
    <s v="RR253 "/>
    <s v="RR253 "/>
    <x v="235"/>
    <x v="0"/>
    <x v="0"/>
    <x v="0"/>
    <x v="0"/>
    <x v="1"/>
    <x v="0"/>
    <x v="0"/>
    <x v="0"/>
    <x v="0"/>
    <x v="0"/>
  </r>
  <r>
    <s v="RR254 "/>
    <s v="RR254 "/>
    <x v="236"/>
    <x v="1"/>
    <x v="0"/>
    <x v="0"/>
    <x v="0"/>
    <x v="1"/>
    <x v="0"/>
    <x v="0"/>
    <x v="0"/>
    <x v="0"/>
    <x v="0"/>
  </r>
  <r>
    <s v="RR255 "/>
    <s v="RR255 "/>
    <x v="237"/>
    <x v="0"/>
    <x v="0"/>
    <x v="0"/>
    <x v="0"/>
    <x v="1"/>
    <x v="0"/>
    <x v="0"/>
    <x v="0"/>
    <x v="0"/>
    <x v="0"/>
  </r>
  <r>
    <s v="RR256 "/>
    <s v="RR256 "/>
    <x v="238"/>
    <x v="0"/>
    <x v="0"/>
    <x v="0"/>
    <x v="0"/>
    <x v="1"/>
    <x v="0"/>
    <x v="0"/>
    <x v="0"/>
    <x v="0"/>
    <x v="0"/>
  </r>
  <r>
    <s v="RR257 "/>
    <s v="RR257 "/>
    <x v="239"/>
    <x v="1"/>
    <x v="0"/>
    <x v="0"/>
    <x v="0"/>
    <x v="1"/>
    <x v="0"/>
    <x v="0"/>
    <x v="0"/>
    <x v="0"/>
    <x v="0"/>
  </r>
  <r>
    <s v="RR258 "/>
    <s v="RR258 "/>
    <x v="240"/>
    <x v="0"/>
    <x v="1"/>
    <x v="0"/>
    <x v="0"/>
    <x v="1"/>
    <x v="1"/>
    <x v="0"/>
    <x v="0"/>
    <x v="0"/>
    <x v="0"/>
  </r>
  <r>
    <s v="RR259 "/>
    <s v="RR259 "/>
    <x v="241"/>
    <x v="1"/>
    <x v="1"/>
    <x v="0"/>
    <x v="0"/>
    <x v="1"/>
    <x v="0"/>
    <x v="0"/>
    <x v="0"/>
    <x v="0"/>
    <x v="0"/>
  </r>
  <r>
    <s v="RR260 "/>
    <s v="RR260 "/>
    <x v="242"/>
    <x v="0"/>
    <x v="0"/>
    <x v="0"/>
    <x v="0"/>
    <x v="1"/>
    <x v="0"/>
    <x v="0"/>
    <x v="0"/>
    <x v="0"/>
    <x v="0"/>
  </r>
  <r>
    <s v="RR261 "/>
    <s v="RR261 "/>
    <x v="243"/>
    <x v="0"/>
    <x v="0"/>
    <x v="0"/>
    <x v="0"/>
    <x v="1"/>
    <x v="0"/>
    <x v="0"/>
    <x v="0"/>
    <x v="0"/>
    <x v="0"/>
  </r>
  <r>
    <s v="RR262 "/>
    <s v="RR262 "/>
    <x v="244"/>
    <x v="1"/>
    <x v="1"/>
    <x v="0"/>
    <x v="0"/>
    <x v="1"/>
    <x v="0"/>
    <x v="0"/>
    <x v="0"/>
    <x v="0"/>
    <x v="0"/>
  </r>
  <r>
    <s v="RR263 "/>
    <s v="RR263 "/>
    <x v="245"/>
    <x v="1"/>
    <x v="1"/>
    <x v="0"/>
    <x v="0"/>
    <x v="1"/>
    <x v="0"/>
    <x v="0"/>
    <x v="0"/>
    <x v="0"/>
    <x v="0"/>
  </r>
  <r>
    <s v="RR264 "/>
    <s v="RR264 "/>
    <x v="246"/>
    <x v="0"/>
    <x v="1"/>
    <x v="0"/>
    <x v="0"/>
    <x v="0"/>
    <x v="0"/>
    <x v="0"/>
    <x v="0"/>
    <x v="0"/>
    <x v="0"/>
  </r>
  <r>
    <s v="RR265 "/>
    <s v="RR265 "/>
    <x v="247"/>
    <x v="0"/>
    <x v="0"/>
    <x v="0"/>
    <x v="0"/>
    <x v="1"/>
    <x v="0"/>
    <x v="0"/>
    <x v="0"/>
    <x v="0"/>
    <x v="0"/>
  </r>
  <r>
    <s v="RR266 "/>
    <s v="RR266 "/>
    <x v="248"/>
    <x v="0"/>
    <x v="0"/>
    <x v="0"/>
    <x v="0"/>
    <x v="1"/>
    <x v="0"/>
    <x v="0"/>
    <x v="0"/>
    <x v="0"/>
    <x v="0"/>
  </r>
  <r>
    <s v="RR267 "/>
    <s v="RR267 "/>
    <x v="249"/>
    <x v="0"/>
    <x v="0"/>
    <x v="0"/>
    <x v="0"/>
    <x v="1"/>
    <x v="0"/>
    <x v="0"/>
    <x v="0"/>
    <x v="0"/>
    <x v="0"/>
  </r>
  <r>
    <s v="RR268 "/>
    <s v="RR268 "/>
    <x v="250"/>
    <x v="0"/>
    <x v="0"/>
    <x v="0"/>
    <x v="0"/>
    <x v="1"/>
    <x v="0"/>
    <x v="0"/>
    <x v="0"/>
    <x v="0"/>
    <x v="0"/>
  </r>
  <r>
    <s v="RR269 "/>
    <s v="RR269 "/>
    <x v="251"/>
    <x v="0"/>
    <x v="0"/>
    <x v="0"/>
    <x v="0"/>
    <x v="1"/>
    <x v="0"/>
    <x v="0"/>
    <x v="0"/>
    <x v="0"/>
    <x v="0"/>
  </r>
  <r>
    <s v="RR270 "/>
    <s v="RR270 "/>
    <x v="252"/>
    <x v="0"/>
    <x v="0"/>
    <x v="0"/>
    <x v="0"/>
    <x v="1"/>
    <x v="0"/>
    <x v="0"/>
    <x v="0"/>
    <x v="0"/>
    <x v="0"/>
  </r>
  <r>
    <s v="RR271 "/>
    <s v="RR271 "/>
    <x v="253"/>
    <x v="0"/>
    <x v="1"/>
    <x v="0"/>
    <x v="0"/>
    <x v="1"/>
    <x v="0"/>
    <x v="0"/>
    <x v="0"/>
    <x v="0"/>
    <x v="0"/>
  </r>
  <r>
    <s v="RR272 "/>
    <s v="RR272 "/>
    <x v="254"/>
    <x v="0"/>
    <x v="0"/>
    <x v="0"/>
    <x v="0"/>
    <x v="1"/>
    <x v="1"/>
    <x v="0"/>
    <x v="0"/>
    <x v="0"/>
    <x v="0"/>
  </r>
  <r>
    <s v="RR273 "/>
    <s v="RR273 "/>
    <x v="255"/>
    <x v="0"/>
    <x v="0"/>
    <x v="0"/>
    <x v="0"/>
    <x v="1"/>
    <x v="0"/>
    <x v="0"/>
    <x v="0"/>
    <x v="0"/>
    <x v="0"/>
  </r>
  <r>
    <s v="RR274 "/>
    <s v="RR274 "/>
    <x v="256"/>
    <x v="0"/>
    <x v="0"/>
    <x v="0"/>
    <x v="0"/>
    <x v="1"/>
    <x v="0"/>
    <x v="0"/>
    <x v="0"/>
    <x v="0"/>
    <x v="0"/>
  </r>
  <r>
    <s v="RR275 "/>
    <s v="RR275 "/>
    <x v="257"/>
    <x v="0"/>
    <x v="0"/>
    <x v="0"/>
    <x v="0"/>
    <x v="1"/>
    <x v="0"/>
    <x v="0"/>
    <x v="0"/>
    <x v="0"/>
    <x v="0"/>
  </r>
  <r>
    <s v="RR276 "/>
    <s v="RR276 "/>
    <x v="258"/>
    <x v="0"/>
    <x v="0"/>
    <x v="0"/>
    <x v="0"/>
    <x v="1"/>
    <x v="0"/>
    <x v="0"/>
    <x v="0"/>
    <x v="0"/>
    <x v="0"/>
  </r>
  <r>
    <s v="RR278 "/>
    <s v="RR278 "/>
    <x v="259"/>
    <x v="0"/>
    <x v="0"/>
    <x v="0"/>
    <x v="0"/>
    <x v="1"/>
    <x v="0"/>
    <x v="1"/>
    <x v="0"/>
    <x v="0"/>
    <x v="0"/>
  </r>
  <r>
    <s v="RR279 "/>
    <s v="RR279 "/>
    <x v="260"/>
    <x v="0"/>
    <x v="0"/>
    <x v="0"/>
    <x v="0"/>
    <x v="1"/>
    <x v="0"/>
    <x v="0"/>
    <x v="1"/>
    <x v="0"/>
    <x v="0"/>
  </r>
  <r>
    <s v="RR280 "/>
    <s v="RR280 "/>
    <x v="261"/>
    <x v="1"/>
    <x v="1"/>
    <x v="0"/>
    <x v="0"/>
    <x v="1"/>
    <x v="0"/>
    <x v="0"/>
    <x v="0"/>
    <x v="0"/>
    <x v="0"/>
  </r>
  <r>
    <s v="RR281 "/>
    <s v="RR281 "/>
    <x v="262"/>
    <x v="0"/>
    <x v="0"/>
    <x v="0"/>
    <x v="0"/>
    <x v="1"/>
    <x v="1"/>
    <x v="0"/>
    <x v="0"/>
    <x v="0"/>
    <x v="0"/>
  </r>
  <r>
    <s v="RR282 "/>
    <s v="RR282 "/>
    <x v="263"/>
    <x v="0"/>
    <x v="0"/>
    <x v="0"/>
    <x v="0"/>
    <x v="1"/>
    <x v="0"/>
    <x v="0"/>
    <x v="0"/>
    <x v="0"/>
    <x v="0"/>
  </r>
  <r>
    <s v="RR283 "/>
    <s v="RR283 "/>
    <x v="264"/>
    <x v="0"/>
    <x v="0"/>
    <x v="0"/>
    <x v="0"/>
    <x v="1"/>
    <x v="0"/>
    <x v="0"/>
    <x v="0"/>
    <x v="0"/>
    <x v="0"/>
  </r>
  <r>
    <s v="RR284 "/>
    <s v="RR284 "/>
    <x v="265"/>
    <x v="0"/>
    <x v="0"/>
    <x v="0"/>
    <x v="0"/>
    <x v="1"/>
    <x v="0"/>
    <x v="0"/>
    <x v="0"/>
    <x v="0"/>
    <x v="0"/>
  </r>
  <r>
    <s v="RR285 "/>
    <s v="RR285 "/>
    <x v="266"/>
    <x v="0"/>
    <x v="0"/>
    <x v="0"/>
    <x v="0"/>
    <x v="1"/>
    <x v="0"/>
    <x v="0"/>
    <x v="1"/>
    <x v="0"/>
    <x v="0"/>
  </r>
  <r>
    <s v="RR286 "/>
    <s v="RR286 "/>
    <x v="267"/>
    <x v="0"/>
    <x v="0"/>
    <x v="1"/>
    <x v="0"/>
    <x v="1"/>
    <x v="0"/>
    <x v="0"/>
    <x v="0"/>
    <x v="0"/>
    <x v="0"/>
  </r>
  <r>
    <s v="RR287 "/>
    <s v="RR287 "/>
    <x v="268"/>
    <x v="1"/>
    <x v="0"/>
    <x v="0"/>
    <x v="0"/>
    <x v="1"/>
    <x v="0"/>
    <x v="0"/>
    <x v="0"/>
    <x v="0"/>
    <x v="0"/>
  </r>
  <r>
    <s v="RR288 "/>
    <s v="RR288 "/>
    <x v="269"/>
    <x v="0"/>
    <x v="0"/>
    <x v="0"/>
    <x v="0"/>
    <x v="1"/>
    <x v="0"/>
    <x v="0"/>
    <x v="0"/>
    <x v="0"/>
    <x v="0"/>
  </r>
  <r>
    <s v="RR289 "/>
    <s v="RR289 "/>
    <x v="270"/>
    <x v="0"/>
    <x v="0"/>
    <x v="0"/>
    <x v="1"/>
    <x v="1"/>
    <x v="0"/>
    <x v="0"/>
    <x v="0"/>
    <x v="0"/>
    <x v="0"/>
  </r>
  <r>
    <s v="RR290 "/>
    <s v="RR290 "/>
    <x v="271"/>
    <x v="0"/>
    <x v="0"/>
    <x v="0"/>
    <x v="0"/>
    <x v="1"/>
    <x v="0"/>
    <x v="0"/>
    <x v="0"/>
    <x v="0"/>
    <x v="0"/>
  </r>
  <r>
    <s v="RR291 "/>
    <s v="RR291 "/>
    <x v="272"/>
    <x v="0"/>
    <x v="0"/>
    <x v="0"/>
    <x v="0"/>
    <x v="1"/>
    <x v="0"/>
    <x v="0"/>
    <x v="0"/>
    <x v="0"/>
    <x v="0"/>
  </r>
  <r>
    <s v="RR292 "/>
    <s v="RR292 "/>
    <x v="273"/>
    <x v="0"/>
    <x v="1"/>
    <x v="0"/>
    <x v="0"/>
    <x v="1"/>
    <x v="0"/>
    <x v="0"/>
    <x v="0"/>
    <x v="0"/>
    <x v="0"/>
  </r>
  <r>
    <s v="RR293 "/>
    <s v="RR293 "/>
    <x v="274"/>
    <x v="0"/>
    <x v="0"/>
    <x v="0"/>
    <x v="0"/>
    <x v="1"/>
    <x v="0"/>
    <x v="0"/>
    <x v="0"/>
    <x v="0"/>
    <x v="0"/>
  </r>
  <r>
    <s v="RR294 "/>
    <s v="RR294 "/>
    <x v="275"/>
    <x v="0"/>
    <x v="0"/>
    <x v="0"/>
    <x v="0"/>
    <x v="1"/>
    <x v="0"/>
    <x v="0"/>
    <x v="0"/>
    <x v="0"/>
    <x v="0"/>
  </r>
  <r>
    <s v="RR295 "/>
    <s v="RR295 "/>
    <x v="276"/>
    <x v="0"/>
    <x v="0"/>
    <x v="0"/>
    <x v="0"/>
    <x v="1"/>
    <x v="0"/>
    <x v="0"/>
    <x v="0"/>
    <x v="0"/>
    <x v="0"/>
  </r>
  <r>
    <s v="RR296 "/>
    <s v="RR296 "/>
    <x v="277"/>
    <x v="1"/>
    <x v="1"/>
    <x v="0"/>
    <x v="0"/>
    <x v="1"/>
    <x v="0"/>
    <x v="0"/>
    <x v="0"/>
    <x v="0"/>
    <x v="0"/>
  </r>
  <r>
    <s v="RR297 "/>
    <s v="RR297 "/>
    <x v="278"/>
    <x v="0"/>
    <x v="0"/>
    <x v="0"/>
    <x v="0"/>
    <x v="1"/>
    <x v="0"/>
    <x v="0"/>
    <x v="0"/>
    <x v="0"/>
    <x v="0"/>
  </r>
  <r>
    <s v="RR298 "/>
    <s v="RR298 "/>
    <x v="279"/>
    <x v="0"/>
    <x v="0"/>
    <x v="0"/>
    <x v="0"/>
    <x v="1"/>
    <x v="0"/>
    <x v="0"/>
    <x v="0"/>
    <x v="0"/>
    <x v="0"/>
  </r>
  <r>
    <s v="RR299 "/>
    <s v="RR299 "/>
    <x v="280"/>
    <x v="0"/>
    <x v="0"/>
    <x v="0"/>
    <x v="0"/>
    <x v="1"/>
    <x v="0"/>
    <x v="0"/>
    <x v="0"/>
    <x v="0"/>
    <x v="0"/>
  </r>
  <r>
    <s v="RR300 "/>
    <s v="RR300 "/>
    <x v="281"/>
    <x v="0"/>
    <x v="0"/>
    <x v="0"/>
    <x v="0"/>
    <x v="1"/>
    <x v="0"/>
    <x v="1"/>
    <x v="0"/>
    <x v="0"/>
    <x v="0"/>
  </r>
  <r>
    <s v="RR301 "/>
    <s v="RR301 "/>
    <x v="282"/>
    <x v="0"/>
    <x v="0"/>
    <x v="0"/>
    <x v="0"/>
    <x v="1"/>
    <x v="0"/>
    <x v="0"/>
    <x v="0"/>
    <x v="0"/>
    <x v="0"/>
  </r>
  <r>
    <s v="RR302 "/>
    <s v="RR302 "/>
    <x v="283"/>
    <x v="0"/>
    <x v="0"/>
    <x v="0"/>
    <x v="1"/>
    <x v="1"/>
    <x v="0"/>
    <x v="0"/>
    <x v="0"/>
    <x v="0"/>
    <x v="0"/>
  </r>
  <r>
    <s v="RR303 "/>
    <s v="RR303 "/>
    <x v="284"/>
    <x v="0"/>
    <x v="0"/>
    <x v="0"/>
    <x v="0"/>
    <x v="1"/>
    <x v="0"/>
    <x v="0"/>
    <x v="0"/>
    <x v="0"/>
    <x v="0"/>
  </r>
  <r>
    <s v="RR304 "/>
    <s v="RR304 "/>
    <x v="285"/>
    <x v="0"/>
    <x v="1"/>
    <x v="0"/>
    <x v="0"/>
    <x v="1"/>
    <x v="0"/>
    <x v="0"/>
    <x v="0"/>
    <x v="0"/>
    <x v="0"/>
  </r>
  <r>
    <s v="RR305 "/>
    <s v="RR305 "/>
    <x v="286"/>
    <x v="1"/>
    <x v="0"/>
    <x v="0"/>
    <x v="0"/>
    <x v="1"/>
    <x v="0"/>
    <x v="0"/>
    <x v="0"/>
    <x v="0"/>
    <x v="0"/>
  </r>
  <r>
    <s v="RR306 "/>
    <s v="RR306 "/>
    <x v="287"/>
    <x v="0"/>
    <x v="0"/>
    <x v="0"/>
    <x v="0"/>
    <x v="1"/>
    <x v="0"/>
    <x v="0"/>
    <x v="0"/>
    <x v="0"/>
    <x v="0"/>
  </r>
  <r>
    <s v="RR307 "/>
    <s v="RR307 "/>
    <x v="288"/>
    <x v="0"/>
    <x v="0"/>
    <x v="0"/>
    <x v="0"/>
    <x v="1"/>
    <x v="0"/>
    <x v="0"/>
    <x v="0"/>
    <x v="0"/>
    <x v="0"/>
  </r>
  <r>
    <s v="RR308 "/>
    <s v="RR308 "/>
    <x v="289"/>
    <x v="1"/>
    <x v="0"/>
    <x v="0"/>
    <x v="0"/>
    <x v="1"/>
    <x v="0"/>
    <x v="0"/>
    <x v="0"/>
    <x v="0"/>
    <x v="0"/>
  </r>
  <r>
    <s v="RR309 "/>
    <s v="RR309 "/>
    <x v="290"/>
    <x v="0"/>
    <x v="0"/>
    <x v="0"/>
    <x v="0"/>
    <x v="1"/>
    <x v="0"/>
    <x v="0"/>
    <x v="0"/>
    <x v="0"/>
    <x v="0"/>
  </r>
  <r>
    <s v="RR310 "/>
    <s v="RR310 "/>
    <x v="291"/>
    <x v="1"/>
    <x v="0"/>
    <x v="0"/>
    <x v="0"/>
    <x v="1"/>
    <x v="0"/>
    <x v="0"/>
    <x v="0"/>
    <x v="0"/>
    <x v="0"/>
  </r>
  <r>
    <s v="RR311 "/>
    <s v="RR311 "/>
    <x v="292"/>
    <x v="0"/>
    <x v="0"/>
    <x v="0"/>
    <x v="0"/>
    <x v="1"/>
    <x v="0"/>
    <x v="1"/>
    <x v="0"/>
    <x v="0"/>
    <x v="0"/>
  </r>
  <r>
    <s v="RR312 "/>
    <s v="RR312 "/>
    <x v="293"/>
    <x v="0"/>
    <x v="0"/>
    <x v="0"/>
    <x v="0"/>
    <x v="1"/>
    <x v="0"/>
    <x v="0"/>
    <x v="0"/>
    <x v="0"/>
    <x v="0"/>
  </r>
  <r>
    <s v="RR314 "/>
    <s v="RR314 "/>
    <x v="294"/>
    <x v="0"/>
    <x v="0"/>
    <x v="0"/>
    <x v="0"/>
    <x v="1"/>
    <x v="0"/>
    <x v="0"/>
    <x v="0"/>
    <x v="0"/>
    <x v="0"/>
  </r>
  <r>
    <s v="RR315 "/>
    <s v="RR315 "/>
    <x v="295"/>
    <x v="1"/>
    <x v="0"/>
    <x v="0"/>
    <x v="0"/>
    <x v="1"/>
    <x v="0"/>
    <x v="0"/>
    <x v="0"/>
    <x v="0"/>
    <x v="0"/>
  </r>
  <r>
    <s v="RR316 "/>
    <s v="RR316 "/>
    <x v="296"/>
    <x v="1"/>
    <x v="0"/>
    <x v="0"/>
    <x v="0"/>
    <x v="1"/>
    <x v="0"/>
    <x v="0"/>
    <x v="0"/>
    <x v="0"/>
    <x v="0"/>
  </r>
  <r>
    <s v="RR317 "/>
    <s v="RR317 "/>
    <x v="297"/>
    <x v="0"/>
    <x v="0"/>
    <x v="0"/>
    <x v="0"/>
    <x v="1"/>
    <x v="0"/>
    <x v="0"/>
    <x v="0"/>
    <x v="0"/>
    <x v="0"/>
  </r>
  <r>
    <s v="RR318 "/>
    <s v="RR318 "/>
    <x v="298"/>
    <x v="1"/>
    <x v="0"/>
    <x v="0"/>
    <x v="0"/>
    <x v="1"/>
    <x v="0"/>
    <x v="0"/>
    <x v="0"/>
    <x v="0"/>
    <x v="0"/>
  </r>
  <r>
    <s v="RR319 "/>
    <s v="RR319 "/>
    <x v="299"/>
    <x v="0"/>
    <x v="0"/>
    <x v="0"/>
    <x v="0"/>
    <x v="1"/>
    <x v="0"/>
    <x v="0"/>
    <x v="0"/>
    <x v="0"/>
    <x v="0"/>
  </r>
  <r>
    <s v="RR320 "/>
    <s v="RR320 "/>
    <x v="300"/>
    <x v="0"/>
    <x v="0"/>
    <x v="0"/>
    <x v="1"/>
    <x v="1"/>
    <x v="0"/>
    <x v="0"/>
    <x v="0"/>
    <x v="0"/>
    <x v="0"/>
  </r>
  <r>
    <s v="RR321 "/>
    <s v="RR321 "/>
    <x v="301"/>
    <x v="0"/>
    <x v="0"/>
    <x v="0"/>
    <x v="0"/>
    <x v="1"/>
    <x v="0"/>
    <x v="0"/>
    <x v="0"/>
    <x v="0"/>
    <x v="0"/>
  </r>
  <r>
    <s v="RR322 "/>
    <s v="RR322 "/>
    <x v="302"/>
    <x v="0"/>
    <x v="0"/>
    <x v="0"/>
    <x v="0"/>
    <x v="1"/>
    <x v="0"/>
    <x v="0"/>
    <x v="0"/>
    <x v="0"/>
    <x v="0"/>
  </r>
  <r>
    <s v="RR323 "/>
    <s v="RR323 "/>
    <x v="303"/>
    <x v="0"/>
    <x v="0"/>
    <x v="0"/>
    <x v="0"/>
    <x v="1"/>
    <x v="0"/>
    <x v="0"/>
    <x v="0"/>
    <x v="0"/>
    <x v="0"/>
  </r>
  <r>
    <s v="RR324 "/>
    <s v="RR324 "/>
    <x v="304"/>
    <x v="0"/>
    <x v="0"/>
    <x v="0"/>
    <x v="0"/>
    <x v="1"/>
    <x v="0"/>
    <x v="0"/>
    <x v="0"/>
    <x v="0"/>
    <x v="0"/>
  </r>
  <r>
    <s v="RR325 "/>
    <s v="RR325 "/>
    <x v="305"/>
    <x v="0"/>
    <x v="0"/>
    <x v="0"/>
    <x v="0"/>
    <x v="1"/>
    <x v="0"/>
    <x v="0"/>
    <x v="0"/>
    <x v="0"/>
    <x v="0"/>
  </r>
  <r>
    <s v="RR326 "/>
    <s v="RR326 "/>
    <x v="306"/>
    <x v="0"/>
    <x v="0"/>
    <x v="0"/>
    <x v="0"/>
    <x v="1"/>
    <x v="0"/>
    <x v="0"/>
    <x v="0"/>
    <x v="0"/>
    <x v="0"/>
  </r>
  <r>
    <s v="RR327 "/>
    <s v="RR327 "/>
    <x v="307"/>
    <x v="0"/>
    <x v="0"/>
    <x v="0"/>
    <x v="0"/>
    <x v="1"/>
    <x v="0"/>
    <x v="0"/>
    <x v="0"/>
    <x v="0"/>
    <x v="0"/>
  </r>
  <r>
    <s v="RR328 "/>
    <s v="RR328 "/>
    <x v="308"/>
    <x v="0"/>
    <x v="0"/>
    <x v="0"/>
    <x v="0"/>
    <x v="1"/>
    <x v="0"/>
    <x v="0"/>
    <x v="0"/>
    <x v="0"/>
    <x v="0"/>
  </r>
  <r>
    <s v="RR330 "/>
    <s v="RR330 "/>
    <x v="309"/>
    <x v="0"/>
    <x v="0"/>
    <x v="0"/>
    <x v="0"/>
    <x v="1"/>
    <x v="0"/>
    <x v="0"/>
    <x v="0"/>
    <x v="0"/>
    <x v="0"/>
  </r>
  <r>
    <s v="RR331 "/>
    <s v="RR331 "/>
    <x v="310"/>
    <x v="0"/>
    <x v="0"/>
    <x v="0"/>
    <x v="0"/>
    <x v="1"/>
    <x v="0"/>
    <x v="0"/>
    <x v="0"/>
    <x v="0"/>
    <x v="0"/>
  </r>
  <r>
    <s v="RR332 "/>
    <s v="RR332 "/>
    <x v="311"/>
    <x v="0"/>
    <x v="0"/>
    <x v="0"/>
    <x v="0"/>
    <x v="1"/>
    <x v="0"/>
    <x v="0"/>
    <x v="0"/>
    <x v="0"/>
    <x v="0"/>
  </r>
  <r>
    <s v="RR333 "/>
    <s v="RR333 "/>
    <x v="312"/>
    <x v="0"/>
    <x v="0"/>
    <x v="0"/>
    <x v="0"/>
    <x v="1"/>
    <x v="1"/>
    <x v="0"/>
    <x v="0"/>
    <x v="0"/>
    <x v="0"/>
  </r>
  <r>
    <s v="RR334 "/>
    <s v="RR334 "/>
    <x v="313"/>
    <x v="1"/>
    <x v="1"/>
    <x v="0"/>
    <x v="0"/>
    <x v="1"/>
    <x v="0"/>
    <x v="0"/>
    <x v="0"/>
    <x v="0"/>
    <x v="0"/>
  </r>
  <r>
    <s v="RR335 Further Development of a corporate health and safety performance management index for use by business, investors, employees, the regulator and other stakeholders: validating the index"/>
    <s v="RR335 Further Development of a corporate health and safety performance management index for use by business, investors, employees, the regulator and other stakeholders: validating the index"/>
    <x v="314"/>
    <x v="1"/>
    <x v="1"/>
    <x v="0"/>
    <x v="0"/>
    <x v="1"/>
    <x v="0"/>
    <x v="0"/>
    <x v="0"/>
    <x v="0"/>
    <x v="0"/>
  </r>
  <r>
    <s v="RR336 "/>
    <s v="RR336 "/>
    <x v="315"/>
    <x v="0"/>
    <x v="1"/>
    <x v="0"/>
    <x v="0"/>
    <x v="1"/>
    <x v="0"/>
    <x v="0"/>
    <x v="0"/>
    <x v="0"/>
    <x v="0"/>
  </r>
  <r>
    <s v="RR337 "/>
    <s v="RR337 "/>
    <x v="316"/>
    <x v="0"/>
    <x v="0"/>
    <x v="0"/>
    <x v="0"/>
    <x v="1"/>
    <x v="0"/>
    <x v="0"/>
    <x v="0"/>
    <x v="0"/>
    <x v="0"/>
  </r>
  <r>
    <s v="RR338 "/>
    <s v="RR338 "/>
    <x v="317"/>
    <x v="0"/>
    <x v="0"/>
    <x v="1"/>
    <x v="0"/>
    <x v="1"/>
    <x v="0"/>
    <x v="0"/>
    <x v="0"/>
    <x v="0"/>
    <x v="0"/>
  </r>
  <r>
    <s v="RR339 "/>
    <s v="RR339 "/>
    <x v="318"/>
    <x v="1"/>
    <x v="1"/>
    <x v="0"/>
    <x v="0"/>
    <x v="1"/>
    <x v="0"/>
    <x v="0"/>
    <x v="0"/>
    <x v="0"/>
    <x v="0"/>
  </r>
  <r>
    <s v="RR340 "/>
    <s v="RR340 "/>
    <x v="319"/>
    <x v="0"/>
    <x v="0"/>
    <x v="0"/>
    <x v="0"/>
    <x v="1"/>
    <x v="0"/>
    <x v="0"/>
    <x v="0"/>
    <x v="0"/>
    <x v="0"/>
  </r>
  <r>
    <s v="RR341 "/>
    <s v="RR341 "/>
    <x v="320"/>
    <x v="0"/>
    <x v="0"/>
    <x v="0"/>
    <x v="0"/>
    <x v="1"/>
    <x v="0"/>
    <x v="0"/>
    <x v="0"/>
    <x v="0"/>
    <x v="0"/>
  </r>
  <r>
    <s v="RR342 "/>
    <s v="RR342 "/>
    <x v="321"/>
    <x v="0"/>
    <x v="0"/>
    <x v="0"/>
    <x v="0"/>
    <x v="1"/>
    <x v="0"/>
    <x v="0"/>
    <x v="1"/>
    <x v="0"/>
    <x v="0"/>
  </r>
  <r>
    <s v="RR343 "/>
    <s v="RR343 "/>
    <x v="322"/>
    <x v="0"/>
    <x v="0"/>
    <x v="0"/>
    <x v="0"/>
    <x v="1"/>
    <x v="0"/>
    <x v="0"/>
    <x v="0"/>
    <x v="0"/>
    <x v="0"/>
  </r>
  <r>
    <s v="RR344 "/>
    <s v="RR344 "/>
    <x v="323"/>
    <x v="0"/>
    <x v="0"/>
    <x v="0"/>
    <x v="0"/>
    <x v="1"/>
    <x v="0"/>
    <x v="0"/>
    <x v="0"/>
    <x v="0"/>
    <x v="0"/>
  </r>
  <r>
    <s v="RR345 "/>
    <s v="RR345 "/>
    <x v="324"/>
    <x v="0"/>
    <x v="0"/>
    <x v="0"/>
    <x v="0"/>
    <x v="1"/>
    <x v="1"/>
    <x v="0"/>
    <x v="0"/>
    <x v="0"/>
    <x v="0"/>
  </r>
  <r>
    <s v="RR346 "/>
    <s v="RR346 "/>
    <x v="325"/>
    <x v="0"/>
    <x v="0"/>
    <x v="0"/>
    <x v="0"/>
    <x v="1"/>
    <x v="0"/>
    <x v="0"/>
    <x v="1"/>
    <x v="0"/>
    <x v="0"/>
  </r>
  <r>
    <s v="RR347 "/>
    <s v="RR347 "/>
    <x v="326"/>
    <x v="0"/>
    <x v="0"/>
    <x v="0"/>
    <x v="0"/>
    <x v="1"/>
    <x v="0"/>
    <x v="0"/>
    <x v="0"/>
    <x v="0"/>
    <x v="0"/>
  </r>
  <r>
    <s v="RR348 "/>
    <s v="RR348 "/>
    <x v="327"/>
    <x v="0"/>
    <x v="0"/>
    <x v="0"/>
    <x v="0"/>
    <x v="1"/>
    <x v="0"/>
    <x v="0"/>
    <x v="0"/>
    <x v="0"/>
    <x v="0"/>
  </r>
  <r>
    <s v="RR349 "/>
    <s v="RR349 "/>
    <x v="328"/>
    <x v="0"/>
    <x v="0"/>
    <x v="0"/>
    <x v="0"/>
    <x v="1"/>
    <x v="0"/>
    <x v="0"/>
    <x v="0"/>
    <x v="0"/>
    <x v="1"/>
  </r>
  <r>
    <s v="RR351 "/>
    <s v="RR351 "/>
    <x v="329"/>
    <x v="0"/>
    <x v="0"/>
    <x v="0"/>
    <x v="0"/>
    <x v="1"/>
    <x v="0"/>
    <x v="0"/>
    <x v="0"/>
    <x v="0"/>
    <x v="0"/>
  </r>
  <r>
    <s v="RR352 "/>
    <s v="RR352 "/>
    <x v="330"/>
    <x v="0"/>
    <x v="0"/>
    <x v="0"/>
    <x v="0"/>
    <x v="1"/>
    <x v="0"/>
    <x v="0"/>
    <x v="0"/>
    <x v="0"/>
    <x v="0"/>
  </r>
  <r>
    <s v="RR353 "/>
    <s v="RR353 "/>
    <x v="331"/>
    <x v="0"/>
    <x v="0"/>
    <x v="0"/>
    <x v="0"/>
    <x v="1"/>
    <x v="0"/>
    <x v="0"/>
    <x v="0"/>
    <x v="0"/>
    <x v="1"/>
  </r>
  <r>
    <s v="RR354 "/>
    <s v="RR354 "/>
    <x v="332"/>
    <x v="0"/>
    <x v="0"/>
    <x v="0"/>
    <x v="0"/>
    <x v="1"/>
    <x v="0"/>
    <x v="0"/>
    <x v="0"/>
    <x v="0"/>
    <x v="0"/>
  </r>
  <r>
    <s v="RR355 "/>
    <s v="RR355 "/>
    <x v="333"/>
    <x v="0"/>
    <x v="0"/>
    <x v="0"/>
    <x v="0"/>
    <x v="1"/>
    <x v="0"/>
    <x v="1"/>
    <x v="0"/>
    <x v="0"/>
    <x v="0"/>
  </r>
  <r>
    <s v="RR356 "/>
    <s v="RR356 "/>
    <x v="334"/>
    <x v="0"/>
    <x v="0"/>
    <x v="0"/>
    <x v="0"/>
    <x v="1"/>
    <x v="0"/>
    <x v="0"/>
    <x v="0"/>
    <x v="0"/>
    <x v="0"/>
  </r>
  <r>
    <s v="RR357 "/>
    <s v="RR357 "/>
    <x v="335"/>
    <x v="0"/>
    <x v="0"/>
    <x v="0"/>
    <x v="0"/>
    <x v="1"/>
    <x v="0"/>
    <x v="0"/>
    <x v="0"/>
    <x v="0"/>
    <x v="0"/>
  </r>
  <r>
    <s v="RR358 "/>
    <s v="RR358 "/>
    <x v="336"/>
    <x v="0"/>
    <x v="0"/>
    <x v="0"/>
    <x v="0"/>
    <x v="1"/>
    <x v="0"/>
    <x v="0"/>
    <x v="0"/>
    <x v="0"/>
    <x v="0"/>
  </r>
  <r>
    <s v="RR359 "/>
    <s v="RR359 "/>
    <x v="337"/>
    <x v="0"/>
    <x v="0"/>
    <x v="0"/>
    <x v="0"/>
    <x v="0"/>
    <x v="0"/>
    <x v="0"/>
    <x v="0"/>
    <x v="0"/>
    <x v="0"/>
  </r>
  <r>
    <s v="RR360 "/>
    <s v="RR360 "/>
    <x v="338"/>
    <x v="0"/>
    <x v="0"/>
    <x v="0"/>
    <x v="0"/>
    <x v="1"/>
    <x v="0"/>
    <x v="0"/>
    <x v="0"/>
    <x v="0"/>
    <x v="0"/>
  </r>
  <r>
    <s v="RR361 "/>
    <s v="RR361 "/>
    <x v="339"/>
    <x v="0"/>
    <x v="0"/>
    <x v="0"/>
    <x v="0"/>
    <x v="1"/>
    <x v="0"/>
    <x v="0"/>
    <x v="0"/>
    <x v="0"/>
    <x v="0"/>
  </r>
  <r>
    <s v="RR362 "/>
    <s v="RR362 "/>
    <x v="340"/>
    <x v="0"/>
    <x v="0"/>
    <x v="0"/>
    <x v="0"/>
    <x v="1"/>
    <x v="0"/>
    <x v="0"/>
    <x v="0"/>
    <x v="0"/>
    <x v="0"/>
  </r>
  <r>
    <s v="RR363 "/>
    <s v="RR363 "/>
    <x v="341"/>
    <x v="1"/>
    <x v="1"/>
    <x v="0"/>
    <x v="0"/>
    <x v="1"/>
    <x v="0"/>
    <x v="0"/>
    <x v="0"/>
    <x v="0"/>
    <x v="0"/>
  </r>
  <r>
    <s v="RR364 "/>
    <s v="RR364 "/>
    <x v="342"/>
    <x v="1"/>
    <x v="0"/>
    <x v="0"/>
    <x v="0"/>
    <x v="1"/>
    <x v="0"/>
    <x v="0"/>
    <x v="0"/>
    <x v="0"/>
    <x v="0"/>
  </r>
  <r>
    <s v="RR365 "/>
    <s v="RR365 "/>
    <x v="343"/>
    <x v="0"/>
    <x v="1"/>
    <x v="0"/>
    <x v="0"/>
    <x v="1"/>
    <x v="0"/>
    <x v="0"/>
    <x v="0"/>
    <x v="0"/>
    <x v="0"/>
  </r>
  <r>
    <s v="RR366 "/>
    <s v="RR366 "/>
    <x v="344"/>
    <x v="1"/>
    <x v="1"/>
    <x v="0"/>
    <x v="0"/>
    <x v="1"/>
    <x v="0"/>
    <x v="0"/>
    <x v="0"/>
    <x v="0"/>
    <x v="0"/>
  </r>
  <r>
    <s v="RR367 "/>
    <s v="RR367 "/>
    <x v="345"/>
    <x v="0"/>
    <x v="1"/>
    <x v="0"/>
    <x v="0"/>
    <x v="1"/>
    <x v="0"/>
    <x v="0"/>
    <x v="0"/>
    <x v="0"/>
    <x v="0"/>
  </r>
  <r>
    <s v="RR368 "/>
    <s v="RR368 "/>
    <x v="346"/>
    <x v="0"/>
    <x v="0"/>
    <x v="0"/>
    <x v="0"/>
    <x v="1"/>
    <x v="0"/>
    <x v="0"/>
    <x v="0"/>
    <x v="0"/>
    <x v="0"/>
  </r>
  <r>
    <s v="RR369 "/>
    <s v="RR369 "/>
    <x v="347"/>
    <x v="0"/>
    <x v="0"/>
    <x v="0"/>
    <x v="1"/>
    <x v="1"/>
    <x v="0"/>
    <x v="0"/>
    <x v="0"/>
    <x v="0"/>
    <x v="0"/>
  </r>
  <r>
    <s v="RR370 "/>
    <s v="RR370 "/>
    <x v="348"/>
    <x v="1"/>
    <x v="0"/>
    <x v="0"/>
    <x v="0"/>
    <x v="1"/>
    <x v="0"/>
    <x v="0"/>
    <x v="0"/>
    <x v="0"/>
    <x v="0"/>
  </r>
  <r>
    <s v="RR371 "/>
    <s v="RR371 "/>
    <x v="349"/>
    <x v="0"/>
    <x v="0"/>
    <x v="0"/>
    <x v="0"/>
    <x v="1"/>
    <x v="0"/>
    <x v="0"/>
    <x v="0"/>
    <x v="0"/>
    <x v="0"/>
  </r>
  <r>
    <s v="RR372 "/>
    <s v="RR372 "/>
    <x v="350"/>
    <x v="0"/>
    <x v="0"/>
    <x v="0"/>
    <x v="0"/>
    <x v="1"/>
    <x v="0"/>
    <x v="0"/>
    <x v="0"/>
    <x v="0"/>
    <x v="0"/>
  </r>
  <r>
    <s v="RR373 "/>
    <s v="RR373 "/>
    <x v="351"/>
    <x v="0"/>
    <x v="0"/>
    <x v="0"/>
    <x v="0"/>
    <x v="1"/>
    <x v="0"/>
    <x v="0"/>
    <x v="0"/>
    <x v="0"/>
    <x v="0"/>
  </r>
  <r>
    <s v="RR374 "/>
    <s v="RR374 "/>
    <x v="352"/>
    <x v="0"/>
    <x v="0"/>
    <x v="0"/>
    <x v="0"/>
    <x v="1"/>
    <x v="0"/>
    <x v="0"/>
    <x v="0"/>
    <x v="0"/>
    <x v="0"/>
  </r>
  <r>
    <s v="RR375 "/>
    <s v="RR375 "/>
    <x v="353"/>
    <x v="0"/>
    <x v="0"/>
    <x v="0"/>
    <x v="0"/>
    <x v="1"/>
    <x v="0"/>
    <x v="0"/>
    <x v="0"/>
    <x v="0"/>
    <x v="0"/>
  </r>
  <r>
    <s v="RR376 "/>
    <s v="RR376 "/>
    <x v="354"/>
    <x v="1"/>
    <x v="0"/>
    <x v="0"/>
    <x v="0"/>
    <x v="1"/>
    <x v="0"/>
    <x v="0"/>
    <x v="0"/>
    <x v="0"/>
    <x v="0"/>
  </r>
  <r>
    <s v="RR377 "/>
    <s v="RR377 "/>
    <x v="355"/>
    <x v="0"/>
    <x v="0"/>
    <x v="0"/>
    <x v="0"/>
    <x v="1"/>
    <x v="0"/>
    <x v="0"/>
    <x v="0"/>
    <x v="0"/>
    <x v="0"/>
  </r>
  <r>
    <s v="RR378 "/>
    <s v="RR378 "/>
    <x v="356"/>
    <x v="0"/>
    <x v="0"/>
    <x v="0"/>
    <x v="0"/>
    <x v="1"/>
    <x v="0"/>
    <x v="0"/>
    <x v="0"/>
    <x v="0"/>
    <x v="0"/>
  </r>
  <r>
    <s v="RR379 "/>
    <s v="RR379 "/>
    <x v="357"/>
    <x v="0"/>
    <x v="0"/>
    <x v="0"/>
    <x v="0"/>
    <x v="1"/>
    <x v="0"/>
    <x v="0"/>
    <x v="0"/>
    <x v="0"/>
    <x v="0"/>
  </r>
  <r>
    <s v="RR380 "/>
    <s v="RR380 "/>
    <x v="358"/>
    <x v="0"/>
    <x v="0"/>
    <x v="0"/>
    <x v="0"/>
    <x v="1"/>
    <x v="0"/>
    <x v="0"/>
    <x v="0"/>
    <x v="0"/>
    <x v="0"/>
  </r>
  <r>
    <s v="RR381 "/>
    <s v="RR381 "/>
    <x v="359"/>
    <x v="1"/>
    <x v="0"/>
    <x v="0"/>
    <x v="0"/>
    <x v="1"/>
    <x v="0"/>
    <x v="0"/>
    <x v="0"/>
    <x v="0"/>
    <x v="0"/>
  </r>
  <r>
    <s v="RR382 "/>
    <s v="RR382 "/>
    <x v="360"/>
    <x v="0"/>
    <x v="0"/>
    <x v="0"/>
    <x v="0"/>
    <x v="0"/>
    <x v="0"/>
    <x v="0"/>
    <x v="0"/>
    <x v="0"/>
    <x v="0"/>
  </r>
  <r>
    <s v="RR384 "/>
    <s v="RR384 "/>
    <x v="361"/>
    <x v="0"/>
    <x v="0"/>
    <x v="0"/>
    <x v="0"/>
    <x v="1"/>
    <x v="0"/>
    <x v="0"/>
    <x v="0"/>
    <x v="0"/>
    <x v="0"/>
  </r>
  <r>
    <s v="RR385 "/>
    <s v="RR385 "/>
    <x v="362"/>
    <x v="0"/>
    <x v="0"/>
    <x v="0"/>
    <x v="0"/>
    <x v="1"/>
    <x v="0"/>
    <x v="0"/>
    <x v="0"/>
    <x v="0"/>
    <x v="0"/>
  </r>
  <r>
    <s v="RR386 "/>
    <s v="RR386 "/>
    <x v="363"/>
    <x v="0"/>
    <x v="0"/>
    <x v="0"/>
    <x v="0"/>
    <x v="1"/>
    <x v="0"/>
    <x v="0"/>
    <x v="0"/>
    <x v="0"/>
    <x v="0"/>
  </r>
  <r>
    <s v="RR387 "/>
    <s v="RR387 "/>
    <x v="364"/>
    <x v="0"/>
    <x v="0"/>
    <x v="0"/>
    <x v="0"/>
    <x v="1"/>
    <x v="0"/>
    <x v="0"/>
    <x v="0"/>
    <x v="0"/>
    <x v="0"/>
  </r>
  <r>
    <s v="RR388 "/>
    <s v="RR388 "/>
    <x v="365"/>
    <x v="1"/>
    <x v="1"/>
    <x v="0"/>
    <x v="0"/>
    <x v="1"/>
    <x v="0"/>
    <x v="0"/>
    <x v="0"/>
    <x v="0"/>
    <x v="0"/>
  </r>
  <r>
    <s v="RR389 "/>
    <s v="RR389 "/>
    <x v="366"/>
    <x v="0"/>
    <x v="0"/>
    <x v="0"/>
    <x v="0"/>
    <x v="1"/>
    <x v="0"/>
    <x v="0"/>
    <x v="0"/>
    <x v="0"/>
    <x v="0"/>
  </r>
  <r>
    <s v="RR390 "/>
    <s v="RR390 "/>
    <x v="367"/>
    <x v="0"/>
    <x v="0"/>
    <x v="0"/>
    <x v="0"/>
    <x v="1"/>
    <x v="1"/>
    <x v="0"/>
    <x v="0"/>
    <x v="0"/>
    <x v="0"/>
  </r>
  <r>
    <s v="RR391 "/>
    <s v="RR391 "/>
    <x v="368"/>
    <x v="0"/>
    <x v="1"/>
    <x v="0"/>
    <x v="0"/>
    <x v="1"/>
    <x v="0"/>
    <x v="0"/>
    <x v="0"/>
    <x v="0"/>
    <x v="0"/>
  </r>
  <r>
    <s v="RR392 "/>
    <s v="RR392 "/>
    <x v="369"/>
    <x v="0"/>
    <x v="0"/>
    <x v="0"/>
    <x v="0"/>
    <x v="1"/>
    <x v="0"/>
    <x v="0"/>
    <x v="0"/>
    <x v="0"/>
    <x v="0"/>
  </r>
  <r>
    <s v="RR393 "/>
    <s v="RR393 "/>
    <x v="370"/>
    <x v="1"/>
    <x v="1"/>
    <x v="0"/>
    <x v="0"/>
    <x v="1"/>
    <x v="0"/>
    <x v="0"/>
    <x v="0"/>
    <x v="0"/>
    <x v="0"/>
  </r>
  <r>
    <s v="RR394 "/>
    <s v="RR394 "/>
    <x v="371"/>
    <x v="0"/>
    <x v="0"/>
    <x v="0"/>
    <x v="0"/>
    <x v="1"/>
    <x v="0"/>
    <x v="0"/>
    <x v="0"/>
    <x v="0"/>
    <x v="0"/>
  </r>
  <r>
    <s v="RR395 "/>
    <s v="RR395 "/>
    <x v="372"/>
    <x v="0"/>
    <x v="0"/>
    <x v="0"/>
    <x v="0"/>
    <x v="1"/>
    <x v="0"/>
    <x v="0"/>
    <x v="0"/>
    <x v="0"/>
    <x v="0"/>
  </r>
  <r>
    <s v="RR396 "/>
    <s v="RR396 "/>
    <x v="373"/>
    <x v="0"/>
    <x v="0"/>
    <x v="0"/>
    <x v="0"/>
    <x v="1"/>
    <x v="0"/>
    <x v="0"/>
    <x v="0"/>
    <x v="0"/>
    <x v="0"/>
  </r>
  <r>
    <s v="RR397 "/>
    <s v="RR397 "/>
    <x v="374"/>
    <x v="0"/>
    <x v="1"/>
    <x v="0"/>
    <x v="0"/>
    <x v="1"/>
    <x v="0"/>
    <x v="0"/>
    <x v="0"/>
    <x v="0"/>
    <x v="0"/>
  </r>
  <r>
    <s v="RR398 "/>
    <s v="RR398 "/>
    <x v="375"/>
    <x v="0"/>
    <x v="0"/>
    <x v="0"/>
    <x v="0"/>
    <x v="0"/>
    <x v="0"/>
    <x v="0"/>
    <x v="0"/>
    <x v="0"/>
    <x v="0"/>
  </r>
  <r>
    <s v="RR399 "/>
    <s v="RR399 "/>
    <x v="376"/>
    <x v="0"/>
    <x v="0"/>
    <x v="0"/>
    <x v="0"/>
    <x v="1"/>
    <x v="0"/>
    <x v="0"/>
    <x v="0"/>
    <x v="0"/>
    <x v="0"/>
  </r>
  <r>
    <s v="RR400 "/>
    <s v="RR400 "/>
    <x v="377"/>
    <x v="0"/>
    <x v="0"/>
    <x v="0"/>
    <x v="0"/>
    <x v="1"/>
    <x v="0"/>
    <x v="0"/>
    <x v="0"/>
    <x v="0"/>
    <x v="0"/>
  </r>
  <r>
    <s v="RR401 "/>
    <s v="RR401 "/>
    <x v="378"/>
    <x v="0"/>
    <x v="0"/>
    <x v="0"/>
    <x v="0"/>
    <x v="1"/>
    <x v="0"/>
    <x v="0"/>
    <x v="0"/>
    <x v="0"/>
    <x v="0"/>
  </r>
  <r>
    <s v="RR402 "/>
    <s v="RR402 "/>
    <x v="379"/>
    <x v="0"/>
    <x v="0"/>
    <x v="0"/>
    <x v="0"/>
    <x v="1"/>
    <x v="0"/>
    <x v="0"/>
    <x v="0"/>
    <x v="0"/>
    <x v="0"/>
  </r>
  <r>
    <s v="RR402 "/>
    <s v="RR402 "/>
    <x v="379"/>
    <x v="0"/>
    <x v="0"/>
    <x v="0"/>
    <x v="0"/>
    <x v="1"/>
    <x v="0"/>
    <x v="0"/>
    <x v="0"/>
    <x v="0"/>
    <x v="0"/>
  </r>
  <r>
    <s v="RR403 "/>
    <s v="RR403 "/>
    <x v="380"/>
    <x v="1"/>
    <x v="1"/>
    <x v="0"/>
    <x v="0"/>
    <x v="1"/>
    <x v="0"/>
    <x v="0"/>
    <x v="0"/>
    <x v="0"/>
    <x v="0"/>
  </r>
  <r>
    <s v="RR404 "/>
    <s v="RR404 "/>
    <x v="381"/>
    <x v="0"/>
    <x v="0"/>
    <x v="0"/>
    <x v="0"/>
    <x v="1"/>
    <x v="0"/>
    <x v="0"/>
    <x v="0"/>
    <x v="0"/>
    <x v="0"/>
  </r>
  <r>
    <s v="RR405 "/>
    <s v="RR405 "/>
    <x v="382"/>
    <x v="0"/>
    <x v="0"/>
    <x v="0"/>
    <x v="0"/>
    <x v="1"/>
    <x v="0"/>
    <x v="0"/>
    <x v="0"/>
    <x v="0"/>
    <x v="0"/>
  </r>
  <r>
    <s v="RR406 "/>
    <s v="RR406 "/>
    <x v="383"/>
    <x v="0"/>
    <x v="0"/>
    <x v="0"/>
    <x v="0"/>
    <x v="1"/>
    <x v="0"/>
    <x v="0"/>
    <x v="0"/>
    <x v="0"/>
    <x v="0"/>
  </r>
  <r>
    <s v="RR408 "/>
    <s v="RR408 "/>
    <x v="384"/>
    <x v="0"/>
    <x v="0"/>
    <x v="0"/>
    <x v="0"/>
    <x v="1"/>
    <x v="0"/>
    <x v="0"/>
    <x v="0"/>
    <x v="0"/>
    <x v="0"/>
  </r>
  <r>
    <s v="RR409 "/>
    <s v="RR409 "/>
    <x v="385"/>
    <x v="0"/>
    <x v="0"/>
    <x v="0"/>
    <x v="0"/>
    <x v="1"/>
    <x v="0"/>
    <x v="0"/>
    <x v="0"/>
    <x v="0"/>
    <x v="0"/>
  </r>
  <r>
    <s v="RR410 "/>
    <s v="RR410 "/>
    <x v="386"/>
    <x v="1"/>
    <x v="1"/>
    <x v="0"/>
    <x v="0"/>
    <x v="1"/>
    <x v="0"/>
    <x v="0"/>
    <x v="0"/>
    <x v="0"/>
    <x v="0"/>
  </r>
  <r>
    <s v="RR411 "/>
    <s v="RR411 "/>
    <x v="387"/>
    <x v="0"/>
    <x v="0"/>
    <x v="0"/>
    <x v="0"/>
    <x v="1"/>
    <x v="0"/>
    <x v="0"/>
    <x v="0"/>
    <x v="0"/>
    <x v="0"/>
  </r>
  <r>
    <s v="RR413 "/>
    <s v="RR413 "/>
    <x v="388"/>
    <x v="1"/>
    <x v="1"/>
    <x v="0"/>
    <x v="0"/>
    <x v="1"/>
    <x v="1"/>
    <x v="0"/>
    <x v="0"/>
    <x v="0"/>
    <x v="0"/>
  </r>
  <r>
    <s v="RR414 "/>
    <s v="RR414 "/>
    <x v="389"/>
    <x v="1"/>
    <x v="1"/>
    <x v="0"/>
    <x v="0"/>
    <x v="1"/>
    <x v="0"/>
    <x v="0"/>
    <x v="0"/>
    <x v="0"/>
    <x v="0"/>
  </r>
  <r>
    <s v="RR415 "/>
    <s v="RR415 "/>
    <x v="390"/>
    <x v="0"/>
    <x v="1"/>
    <x v="0"/>
    <x v="0"/>
    <x v="1"/>
    <x v="0"/>
    <x v="1"/>
    <x v="0"/>
    <x v="0"/>
    <x v="0"/>
  </r>
  <r>
    <s v="RR416 "/>
    <s v="RR416 "/>
    <x v="391"/>
    <x v="0"/>
    <x v="0"/>
    <x v="0"/>
    <x v="0"/>
    <x v="1"/>
    <x v="0"/>
    <x v="0"/>
    <x v="0"/>
    <x v="0"/>
    <x v="0"/>
  </r>
  <r>
    <s v="RR417 "/>
    <s v="RR417 "/>
    <x v="392"/>
    <x v="1"/>
    <x v="1"/>
    <x v="0"/>
    <x v="0"/>
    <x v="1"/>
    <x v="0"/>
    <x v="0"/>
    <x v="0"/>
    <x v="0"/>
    <x v="0"/>
  </r>
  <r>
    <s v="RR418 "/>
    <s v="RR418 "/>
    <x v="393"/>
    <x v="1"/>
    <x v="1"/>
    <x v="0"/>
    <x v="0"/>
    <x v="1"/>
    <x v="0"/>
    <x v="0"/>
    <x v="0"/>
    <x v="0"/>
    <x v="0"/>
  </r>
  <r>
    <s v="RR419 "/>
    <s v="RR419 "/>
    <x v="394"/>
    <x v="0"/>
    <x v="0"/>
    <x v="0"/>
    <x v="0"/>
    <x v="1"/>
    <x v="0"/>
    <x v="0"/>
    <x v="0"/>
    <x v="0"/>
    <x v="0"/>
  </r>
  <r>
    <s v="RR420 "/>
    <s v="RR420 "/>
    <x v="395"/>
    <x v="0"/>
    <x v="0"/>
    <x v="0"/>
    <x v="0"/>
    <x v="1"/>
    <x v="0"/>
    <x v="0"/>
    <x v="0"/>
    <x v="0"/>
    <x v="0"/>
  </r>
  <r>
    <s v="RR421 "/>
    <s v="RR421 "/>
    <x v="396"/>
    <x v="0"/>
    <x v="1"/>
    <x v="0"/>
    <x v="0"/>
    <x v="1"/>
    <x v="0"/>
    <x v="0"/>
    <x v="0"/>
    <x v="0"/>
    <x v="0"/>
  </r>
  <r>
    <s v="RR422 "/>
    <s v="RR422 "/>
    <x v="397"/>
    <x v="0"/>
    <x v="0"/>
    <x v="0"/>
    <x v="1"/>
    <x v="1"/>
    <x v="0"/>
    <x v="0"/>
    <x v="0"/>
    <x v="0"/>
    <x v="0"/>
  </r>
  <r>
    <s v="RR423 "/>
    <s v="RR423 "/>
    <x v="398"/>
    <x v="1"/>
    <x v="1"/>
    <x v="0"/>
    <x v="0"/>
    <x v="1"/>
    <x v="0"/>
    <x v="0"/>
    <x v="0"/>
    <x v="0"/>
    <x v="0"/>
  </r>
  <r>
    <s v="RR424 "/>
    <s v="RR424 "/>
    <x v="399"/>
    <x v="0"/>
    <x v="0"/>
    <x v="0"/>
    <x v="0"/>
    <x v="1"/>
    <x v="0"/>
    <x v="0"/>
    <x v="0"/>
    <x v="0"/>
    <x v="0"/>
  </r>
  <r>
    <s v="RR425 "/>
    <s v="RR425 "/>
    <x v="400"/>
    <x v="0"/>
    <x v="0"/>
    <x v="0"/>
    <x v="0"/>
    <x v="1"/>
    <x v="0"/>
    <x v="0"/>
    <x v="0"/>
    <x v="0"/>
    <x v="0"/>
  </r>
  <r>
    <s v="RR426 "/>
    <s v="RR426 "/>
    <x v="401"/>
    <x v="0"/>
    <x v="0"/>
    <x v="0"/>
    <x v="0"/>
    <x v="1"/>
    <x v="0"/>
    <x v="0"/>
    <x v="0"/>
    <x v="0"/>
    <x v="0"/>
  </r>
  <r>
    <s v="RR427 "/>
    <s v="RR427 "/>
    <x v="402"/>
    <x v="0"/>
    <x v="0"/>
    <x v="0"/>
    <x v="0"/>
    <x v="1"/>
    <x v="0"/>
    <x v="0"/>
    <x v="0"/>
    <x v="0"/>
    <x v="0"/>
  </r>
  <r>
    <s v="RR428 "/>
    <s v="RR428 "/>
    <x v="403"/>
    <x v="0"/>
    <x v="0"/>
    <x v="0"/>
    <x v="0"/>
    <x v="1"/>
    <x v="0"/>
    <x v="0"/>
    <x v="0"/>
    <x v="0"/>
    <x v="0"/>
  </r>
  <r>
    <s v="RR429 "/>
    <s v="RR429 "/>
    <x v="404"/>
    <x v="0"/>
    <x v="0"/>
    <x v="0"/>
    <x v="0"/>
    <x v="1"/>
    <x v="0"/>
    <x v="0"/>
    <x v="0"/>
    <x v="0"/>
    <x v="0"/>
  </r>
  <r>
    <s v="RR430 "/>
    <s v="RR430 "/>
    <x v="405"/>
    <x v="0"/>
    <x v="0"/>
    <x v="0"/>
    <x v="1"/>
    <x v="1"/>
    <x v="0"/>
    <x v="0"/>
    <x v="0"/>
    <x v="0"/>
    <x v="0"/>
  </r>
  <r>
    <s v="RR431 "/>
    <s v="RR431 "/>
    <x v="406"/>
    <x v="0"/>
    <x v="0"/>
    <x v="0"/>
    <x v="0"/>
    <x v="1"/>
    <x v="0"/>
    <x v="0"/>
    <x v="0"/>
    <x v="0"/>
    <x v="0"/>
  </r>
  <r>
    <s v="RR432 "/>
    <s v="RR432 "/>
    <x v="407"/>
    <x v="0"/>
    <x v="0"/>
    <x v="0"/>
    <x v="0"/>
    <x v="1"/>
    <x v="0"/>
    <x v="0"/>
    <x v="1"/>
    <x v="0"/>
    <x v="0"/>
  </r>
  <r>
    <s v="RR433 "/>
    <s v="RR433 "/>
    <x v="408"/>
    <x v="0"/>
    <x v="1"/>
    <x v="0"/>
    <x v="0"/>
    <x v="1"/>
    <x v="0"/>
    <x v="0"/>
    <x v="0"/>
    <x v="0"/>
    <x v="0"/>
  </r>
  <r>
    <s v="RR434 "/>
    <s v="RR434 "/>
    <x v="409"/>
    <x v="0"/>
    <x v="0"/>
    <x v="0"/>
    <x v="0"/>
    <x v="1"/>
    <x v="0"/>
    <x v="0"/>
    <x v="0"/>
    <x v="0"/>
    <x v="0"/>
  </r>
  <r>
    <s v="RR435 "/>
    <s v="RR435 "/>
    <x v="410"/>
    <x v="0"/>
    <x v="0"/>
    <x v="0"/>
    <x v="0"/>
    <x v="1"/>
    <x v="0"/>
    <x v="0"/>
    <x v="0"/>
    <x v="0"/>
    <x v="0"/>
  </r>
  <r>
    <s v="RR436 "/>
    <s v="RR436 "/>
    <x v="411"/>
    <x v="0"/>
    <x v="0"/>
    <x v="0"/>
    <x v="0"/>
    <x v="1"/>
    <x v="0"/>
    <x v="0"/>
    <x v="0"/>
    <x v="0"/>
    <x v="0"/>
  </r>
  <r>
    <s v="RR437 "/>
    <s v="RR437 "/>
    <x v="412"/>
    <x v="0"/>
    <x v="0"/>
    <x v="0"/>
    <x v="0"/>
    <x v="1"/>
    <x v="0"/>
    <x v="0"/>
    <x v="0"/>
    <x v="0"/>
    <x v="0"/>
  </r>
  <r>
    <s v="RR438 "/>
    <s v="RR438 "/>
    <x v="413"/>
    <x v="0"/>
    <x v="0"/>
    <x v="0"/>
    <x v="0"/>
    <x v="1"/>
    <x v="0"/>
    <x v="0"/>
    <x v="0"/>
    <x v="0"/>
    <x v="0"/>
  </r>
  <r>
    <s v="RR439 "/>
    <s v="RR439 "/>
    <x v="414"/>
    <x v="0"/>
    <x v="0"/>
    <x v="0"/>
    <x v="0"/>
    <x v="1"/>
    <x v="1"/>
    <x v="0"/>
    <x v="0"/>
    <x v="0"/>
    <x v="0"/>
  </r>
  <r>
    <s v="RR440 "/>
    <s v="RR440 "/>
    <x v="415"/>
    <x v="0"/>
    <x v="0"/>
    <x v="0"/>
    <x v="0"/>
    <x v="1"/>
    <x v="0"/>
    <x v="0"/>
    <x v="0"/>
    <x v="0"/>
    <x v="0"/>
  </r>
  <r>
    <s v="RR441 "/>
    <s v="RR441 "/>
    <x v="416"/>
    <x v="0"/>
    <x v="0"/>
    <x v="0"/>
    <x v="0"/>
    <x v="1"/>
    <x v="0"/>
    <x v="0"/>
    <x v="0"/>
    <x v="0"/>
    <x v="0"/>
  </r>
  <r>
    <s v="RR443 "/>
    <s v="RR443 "/>
    <x v="417"/>
    <x v="0"/>
    <x v="0"/>
    <x v="1"/>
    <x v="0"/>
    <x v="1"/>
    <x v="0"/>
    <x v="0"/>
    <x v="0"/>
    <x v="0"/>
    <x v="0"/>
  </r>
  <r>
    <s v="RR444 "/>
    <s v="RR444 "/>
    <x v="418"/>
    <x v="0"/>
    <x v="0"/>
    <x v="0"/>
    <x v="0"/>
    <x v="1"/>
    <x v="0"/>
    <x v="0"/>
    <x v="0"/>
    <x v="0"/>
    <x v="0"/>
  </r>
  <r>
    <s v="RR445 "/>
    <s v="RR445 "/>
    <x v="419"/>
    <x v="0"/>
    <x v="0"/>
    <x v="0"/>
    <x v="0"/>
    <x v="1"/>
    <x v="0"/>
    <x v="0"/>
    <x v="0"/>
    <x v="0"/>
    <x v="0"/>
  </r>
  <r>
    <s v="RR446 "/>
    <s v="RR446 "/>
    <x v="420"/>
    <x v="0"/>
    <x v="0"/>
    <x v="0"/>
    <x v="0"/>
    <x v="1"/>
    <x v="0"/>
    <x v="0"/>
    <x v="0"/>
    <x v="0"/>
    <x v="0"/>
  </r>
  <r>
    <s v="RR447 "/>
    <s v="RR447 "/>
    <x v="421"/>
    <x v="0"/>
    <x v="0"/>
    <x v="0"/>
    <x v="0"/>
    <x v="1"/>
    <x v="0"/>
    <x v="0"/>
    <x v="0"/>
    <x v="0"/>
    <x v="0"/>
  </r>
  <r>
    <s v="RR448 "/>
    <s v="RR448 "/>
    <x v="422"/>
    <x v="1"/>
    <x v="1"/>
    <x v="1"/>
    <x v="0"/>
    <x v="1"/>
    <x v="0"/>
    <x v="0"/>
    <x v="0"/>
    <x v="0"/>
    <x v="0"/>
  </r>
  <r>
    <s v="RR449 "/>
    <s v="RR449 "/>
    <x v="423"/>
    <x v="0"/>
    <x v="0"/>
    <x v="0"/>
    <x v="0"/>
    <x v="1"/>
    <x v="0"/>
    <x v="0"/>
    <x v="0"/>
    <x v="0"/>
    <x v="0"/>
  </r>
  <r>
    <s v="RR450 "/>
    <s v="RR450 "/>
    <x v="424"/>
    <x v="1"/>
    <x v="1"/>
    <x v="0"/>
    <x v="0"/>
    <x v="1"/>
    <x v="0"/>
    <x v="0"/>
    <x v="0"/>
    <x v="0"/>
    <x v="0"/>
  </r>
  <r>
    <s v="RR451 "/>
    <s v="RR451 "/>
    <x v="425"/>
    <x v="1"/>
    <x v="1"/>
    <x v="0"/>
    <x v="0"/>
    <x v="1"/>
    <x v="0"/>
    <x v="0"/>
    <x v="0"/>
    <x v="0"/>
    <x v="0"/>
  </r>
  <r>
    <s v="RR452 "/>
    <s v="RR452 "/>
    <x v="426"/>
    <x v="1"/>
    <x v="1"/>
    <x v="0"/>
    <x v="0"/>
    <x v="1"/>
    <x v="0"/>
    <x v="0"/>
    <x v="0"/>
    <x v="0"/>
    <x v="0"/>
  </r>
  <r>
    <s v="RR453 "/>
    <s v="RR453 "/>
    <x v="427"/>
    <x v="0"/>
    <x v="0"/>
    <x v="0"/>
    <x v="0"/>
    <x v="1"/>
    <x v="0"/>
    <x v="0"/>
    <x v="0"/>
    <x v="0"/>
    <x v="0"/>
  </r>
  <r>
    <s v="RR454 "/>
    <s v="RR454 "/>
    <x v="428"/>
    <x v="0"/>
    <x v="0"/>
    <x v="0"/>
    <x v="0"/>
    <x v="1"/>
    <x v="0"/>
    <x v="0"/>
    <x v="0"/>
    <x v="0"/>
    <x v="0"/>
  </r>
  <r>
    <s v="RR456 "/>
    <s v="RR456 "/>
    <x v="429"/>
    <x v="0"/>
    <x v="0"/>
    <x v="0"/>
    <x v="0"/>
    <x v="1"/>
    <x v="0"/>
    <x v="0"/>
    <x v="0"/>
    <x v="0"/>
    <x v="0"/>
  </r>
  <r>
    <s v="RR457 "/>
    <s v="RR457 "/>
    <x v="430"/>
    <x v="0"/>
    <x v="0"/>
    <x v="0"/>
    <x v="0"/>
    <x v="1"/>
    <x v="0"/>
    <x v="0"/>
    <x v="0"/>
    <x v="0"/>
    <x v="0"/>
  </r>
  <r>
    <s v="RR458 "/>
    <s v="RR458 "/>
    <x v="431"/>
    <x v="0"/>
    <x v="0"/>
    <x v="0"/>
    <x v="0"/>
    <x v="1"/>
    <x v="0"/>
    <x v="0"/>
    <x v="0"/>
    <x v="0"/>
    <x v="0"/>
  </r>
  <r>
    <s v="RR459 "/>
    <s v="RR459 "/>
    <x v="432"/>
    <x v="0"/>
    <x v="0"/>
    <x v="0"/>
    <x v="0"/>
    <x v="1"/>
    <x v="1"/>
    <x v="0"/>
    <x v="0"/>
    <x v="0"/>
    <x v="0"/>
  </r>
  <r>
    <s v="RR460 "/>
    <s v="RR460 "/>
    <x v="433"/>
    <x v="0"/>
    <x v="0"/>
    <x v="0"/>
    <x v="0"/>
    <x v="1"/>
    <x v="0"/>
    <x v="0"/>
    <x v="0"/>
    <x v="0"/>
    <x v="0"/>
  </r>
  <r>
    <s v="RR461 "/>
    <s v="RR461 "/>
    <x v="434"/>
    <x v="0"/>
    <x v="0"/>
    <x v="0"/>
    <x v="0"/>
    <x v="1"/>
    <x v="0"/>
    <x v="1"/>
    <x v="0"/>
    <x v="0"/>
    <x v="0"/>
  </r>
  <r>
    <s v="RR462 "/>
    <s v="RR462 "/>
    <x v="435"/>
    <x v="1"/>
    <x v="1"/>
    <x v="0"/>
    <x v="0"/>
    <x v="1"/>
    <x v="0"/>
    <x v="0"/>
    <x v="0"/>
    <x v="0"/>
    <x v="0"/>
  </r>
  <r>
    <s v="RR463 "/>
    <s v="RR463 "/>
    <x v="436"/>
    <x v="0"/>
    <x v="0"/>
    <x v="0"/>
    <x v="0"/>
    <x v="1"/>
    <x v="0"/>
    <x v="0"/>
    <x v="0"/>
    <x v="0"/>
    <x v="0"/>
  </r>
  <r>
    <s v="RR464 "/>
    <s v="RR464 "/>
    <x v="437"/>
    <x v="1"/>
    <x v="0"/>
    <x v="0"/>
    <x v="0"/>
    <x v="1"/>
    <x v="0"/>
    <x v="0"/>
    <x v="0"/>
    <x v="0"/>
    <x v="0"/>
  </r>
  <r>
    <s v="RR467 "/>
    <s v="RR467 "/>
    <x v="438"/>
    <x v="0"/>
    <x v="0"/>
    <x v="0"/>
    <x v="0"/>
    <x v="1"/>
    <x v="0"/>
    <x v="0"/>
    <x v="0"/>
    <x v="0"/>
    <x v="0"/>
  </r>
  <r>
    <s v="RR468 "/>
    <s v="RR468 "/>
    <x v="439"/>
    <x v="0"/>
    <x v="0"/>
    <x v="0"/>
    <x v="0"/>
    <x v="1"/>
    <x v="0"/>
    <x v="0"/>
    <x v="0"/>
    <x v="0"/>
    <x v="0"/>
  </r>
  <r>
    <s v="RR469 "/>
    <s v="RR469 "/>
    <x v="440"/>
    <x v="0"/>
    <x v="0"/>
    <x v="0"/>
    <x v="0"/>
    <x v="1"/>
    <x v="0"/>
    <x v="0"/>
    <x v="0"/>
    <x v="0"/>
    <x v="0"/>
  </r>
  <r>
    <s v="RR470 "/>
    <s v="RR470 "/>
    <x v="441"/>
    <x v="0"/>
    <x v="0"/>
    <x v="0"/>
    <x v="0"/>
    <x v="1"/>
    <x v="0"/>
    <x v="0"/>
    <x v="0"/>
    <x v="0"/>
    <x v="0"/>
  </r>
  <r>
    <s v="RR471 "/>
    <s v="RR471 "/>
    <x v="442"/>
    <x v="0"/>
    <x v="0"/>
    <x v="0"/>
    <x v="0"/>
    <x v="1"/>
    <x v="0"/>
    <x v="0"/>
    <x v="0"/>
    <x v="0"/>
    <x v="0"/>
  </r>
  <r>
    <s v="RR473 "/>
    <s v="RR473 "/>
    <x v="443"/>
    <x v="0"/>
    <x v="0"/>
    <x v="0"/>
    <x v="0"/>
    <x v="1"/>
    <x v="0"/>
    <x v="0"/>
    <x v="0"/>
    <x v="0"/>
    <x v="0"/>
  </r>
  <r>
    <s v="RR474 "/>
    <s v="RR474 "/>
    <x v="444"/>
    <x v="0"/>
    <x v="0"/>
    <x v="0"/>
    <x v="0"/>
    <x v="1"/>
    <x v="0"/>
    <x v="0"/>
    <x v="0"/>
    <x v="0"/>
    <x v="0"/>
  </r>
  <r>
    <s v="RR475 "/>
    <s v="RR475 "/>
    <x v="445"/>
    <x v="0"/>
    <x v="0"/>
    <x v="0"/>
    <x v="0"/>
    <x v="1"/>
    <x v="0"/>
    <x v="1"/>
    <x v="0"/>
    <x v="0"/>
    <x v="0"/>
  </r>
  <r>
    <s v="RR476 "/>
    <s v="RR476 "/>
    <x v="446"/>
    <x v="0"/>
    <x v="0"/>
    <x v="0"/>
    <x v="0"/>
    <x v="1"/>
    <x v="0"/>
    <x v="0"/>
    <x v="0"/>
    <x v="0"/>
    <x v="0"/>
  </r>
  <r>
    <s v="RR477 "/>
    <s v="RR477 "/>
    <x v="447"/>
    <x v="1"/>
    <x v="1"/>
    <x v="0"/>
    <x v="0"/>
    <x v="1"/>
    <x v="0"/>
    <x v="0"/>
    <x v="0"/>
    <x v="0"/>
    <x v="0"/>
  </r>
  <r>
    <s v="RR478 "/>
    <s v="RR478 "/>
    <x v="448"/>
    <x v="0"/>
    <x v="0"/>
    <x v="0"/>
    <x v="0"/>
    <x v="1"/>
    <x v="0"/>
    <x v="0"/>
    <x v="0"/>
    <x v="0"/>
    <x v="0"/>
  </r>
  <r>
    <s v="RR479 "/>
    <s v="RR479 "/>
    <x v="449"/>
    <x v="0"/>
    <x v="0"/>
    <x v="0"/>
    <x v="0"/>
    <x v="1"/>
    <x v="0"/>
    <x v="0"/>
    <x v="0"/>
    <x v="0"/>
    <x v="0"/>
  </r>
  <r>
    <s v="RR480 "/>
    <s v="RR480 "/>
    <x v="450"/>
    <x v="1"/>
    <x v="0"/>
    <x v="0"/>
    <x v="0"/>
    <x v="1"/>
    <x v="0"/>
    <x v="0"/>
    <x v="0"/>
    <x v="0"/>
    <x v="0"/>
  </r>
  <r>
    <s v="RR481 "/>
    <s v="RR481 "/>
    <x v="451"/>
    <x v="0"/>
    <x v="0"/>
    <x v="0"/>
    <x v="0"/>
    <x v="1"/>
    <x v="0"/>
    <x v="0"/>
    <x v="0"/>
    <x v="0"/>
    <x v="0"/>
  </r>
  <r>
    <s v="RR482 "/>
    <s v="RR482 "/>
    <x v="452"/>
    <x v="1"/>
    <x v="1"/>
    <x v="0"/>
    <x v="0"/>
    <x v="1"/>
    <x v="0"/>
    <x v="0"/>
    <x v="0"/>
    <x v="0"/>
    <x v="0"/>
  </r>
  <r>
    <s v="RR483 "/>
    <s v="RR483 "/>
    <x v="453"/>
    <x v="0"/>
    <x v="0"/>
    <x v="0"/>
    <x v="0"/>
    <x v="1"/>
    <x v="0"/>
    <x v="0"/>
    <x v="0"/>
    <x v="0"/>
    <x v="0"/>
  </r>
  <r>
    <s v="RR484 "/>
    <s v="RR484 "/>
    <x v="454"/>
    <x v="0"/>
    <x v="0"/>
    <x v="0"/>
    <x v="0"/>
    <x v="1"/>
    <x v="0"/>
    <x v="1"/>
    <x v="0"/>
    <x v="0"/>
    <x v="0"/>
  </r>
  <r>
    <s v="RR485 "/>
    <s v="RR485 "/>
    <x v="455"/>
    <x v="0"/>
    <x v="0"/>
    <x v="0"/>
    <x v="0"/>
    <x v="1"/>
    <x v="0"/>
    <x v="0"/>
    <x v="0"/>
    <x v="0"/>
    <x v="0"/>
  </r>
  <r>
    <s v="RR486 "/>
    <s v="RR486 "/>
    <x v="456"/>
    <x v="0"/>
    <x v="0"/>
    <x v="0"/>
    <x v="0"/>
    <x v="1"/>
    <x v="0"/>
    <x v="1"/>
    <x v="0"/>
    <x v="0"/>
    <x v="0"/>
  </r>
  <r>
    <s v="RR487 Evaluation of performance deterioration in compacted strand wire ropes"/>
    <s v="RR487 Evaluation of performance deterioration in compacted strand wire ropes"/>
    <x v="457"/>
    <x v="0"/>
    <x v="0"/>
    <x v="0"/>
    <x v="0"/>
    <x v="1"/>
    <x v="0"/>
    <x v="0"/>
    <x v="0"/>
    <x v="0"/>
    <x v="0"/>
  </r>
  <r>
    <s v="RR488 "/>
    <s v="RR488 "/>
    <x v="458"/>
    <x v="1"/>
    <x v="1"/>
    <x v="0"/>
    <x v="0"/>
    <x v="1"/>
    <x v="1"/>
    <x v="0"/>
    <x v="0"/>
    <x v="0"/>
    <x v="0"/>
  </r>
  <r>
    <s v="RR489 "/>
    <s v="RR489 "/>
    <x v="459"/>
    <x v="0"/>
    <x v="0"/>
    <x v="0"/>
    <x v="0"/>
    <x v="1"/>
    <x v="0"/>
    <x v="0"/>
    <x v="0"/>
    <x v="0"/>
    <x v="0"/>
  </r>
  <r>
    <s v="RR490 "/>
    <s v="RR490 "/>
    <x v="460"/>
    <x v="1"/>
    <x v="1"/>
    <x v="0"/>
    <x v="0"/>
    <x v="1"/>
    <x v="0"/>
    <x v="0"/>
    <x v="0"/>
    <x v="0"/>
    <x v="0"/>
  </r>
  <r>
    <s v="RR491 Cost benefit studies that support tackling musculoskeletal disorders"/>
    <s v="RR491 Cost benefit studies that support tackling musculoskeletal disorders"/>
    <x v="461"/>
    <x v="0"/>
    <x v="0"/>
    <x v="0"/>
    <x v="0"/>
    <x v="1"/>
    <x v="0"/>
    <x v="0"/>
    <x v="0"/>
    <x v="0"/>
    <x v="0"/>
  </r>
  <r>
    <s v="RR492 Standard unmanned testing procedures for open"/>
    <s v="RR492 Standard unmanned testing procedures for open"/>
    <x v="462"/>
    <x v="0"/>
    <x v="0"/>
    <x v="0"/>
    <x v="0"/>
    <x v="1"/>
    <x v="0"/>
    <x v="0"/>
    <x v="0"/>
    <x v="0"/>
    <x v="0"/>
  </r>
  <r>
    <s v="RR493 "/>
    <s v="RR493 "/>
    <x v="463"/>
    <x v="0"/>
    <x v="0"/>
    <x v="0"/>
    <x v="0"/>
    <x v="1"/>
    <x v="0"/>
    <x v="0"/>
    <x v="0"/>
    <x v="0"/>
    <x v="0"/>
  </r>
  <r>
    <s v="RR494 "/>
    <s v="RR494 "/>
    <x v="464"/>
    <x v="0"/>
    <x v="0"/>
    <x v="0"/>
    <x v="0"/>
    <x v="1"/>
    <x v="0"/>
    <x v="0"/>
    <x v="0"/>
    <x v="0"/>
    <x v="0"/>
  </r>
  <r>
    <s v="RR495 "/>
    <s v="RR495 "/>
    <x v="465"/>
    <x v="1"/>
    <x v="0"/>
    <x v="0"/>
    <x v="0"/>
    <x v="1"/>
    <x v="0"/>
    <x v="0"/>
    <x v="0"/>
    <x v="0"/>
    <x v="0"/>
  </r>
  <r>
    <s v="RR496 "/>
    <s v="RR496 "/>
    <x v="466"/>
    <x v="0"/>
    <x v="0"/>
    <x v="0"/>
    <x v="0"/>
    <x v="1"/>
    <x v="0"/>
    <x v="0"/>
    <x v="0"/>
    <x v="0"/>
    <x v="0"/>
  </r>
  <r>
    <s v="RR497 "/>
    <s v="RR497 "/>
    <x v="467"/>
    <x v="0"/>
    <x v="0"/>
    <x v="0"/>
    <x v="0"/>
    <x v="1"/>
    <x v="0"/>
    <x v="0"/>
    <x v="0"/>
    <x v="0"/>
    <x v="0"/>
  </r>
  <r>
    <s v="RR498 "/>
    <s v="RR498 "/>
    <x v="468"/>
    <x v="0"/>
    <x v="0"/>
    <x v="0"/>
    <x v="0"/>
    <x v="1"/>
    <x v="0"/>
    <x v="0"/>
    <x v="0"/>
    <x v="0"/>
    <x v="0"/>
  </r>
  <r>
    <s v="RR499 "/>
    <s v="RR499 "/>
    <x v="469"/>
    <x v="1"/>
    <x v="1"/>
    <x v="0"/>
    <x v="0"/>
    <x v="1"/>
    <x v="0"/>
    <x v="0"/>
    <x v="0"/>
    <x v="0"/>
    <x v="0"/>
  </r>
  <r>
    <s v="RR500 "/>
    <s v="RR500 "/>
    <x v="470"/>
    <x v="0"/>
    <x v="0"/>
    <x v="1"/>
    <x v="0"/>
    <x v="1"/>
    <x v="0"/>
    <x v="0"/>
    <x v="0"/>
    <x v="0"/>
    <x v="0"/>
  </r>
  <r>
    <s v="RR501 Triggers for non"/>
    <s v="RR501 Triggers for non"/>
    <x v="471"/>
    <x v="0"/>
    <x v="0"/>
    <x v="0"/>
    <x v="0"/>
    <x v="1"/>
    <x v="0"/>
    <x v="0"/>
    <x v="0"/>
    <x v="0"/>
    <x v="0"/>
  </r>
  <r>
    <s v="RR502 "/>
    <s v="RR502 "/>
    <x v="472"/>
    <x v="1"/>
    <x v="1"/>
    <x v="0"/>
    <x v="0"/>
    <x v="1"/>
    <x v="0"/>
    <x v="1"/>
    <x v="0"/>
    <x v="0"/>
    <x v="0"/>
  </r>
  <r>
    <s v="RR503 "/>
    <s v="RR503 "/>
    <x v="473"/>
    <x v="0"/>
    <x v="0"/>
    <x v="0"/>
    <x v="0"/>
    <x v="1"/>
    <x v="0"/>
    <x v="0"/>
    <x v="0"/>
    <x v="0"/>
    <x v="0"/>
  </r>
  <r>
    <s v="RR504 "/>
    <s v="RR504 "/>
    <x v="474"/>
    <x v="1"/>
    <x v="1"/>
    <x v="0"/>
    <x v="0"/>
    <x v="1"/>
    <x v="0"/>
    <x v="0"/>
    <x v="0"/>
    <x v="0"/>
    <x v="0"/>
  </r>
  <r>
    <s v="RR505 "/>
    <s v="RR505 "/>
    <x v="475"/>
    <x v="1"/>
    <x v="1"/>
    <x v="0"/>
    <x v="0"/>
    <x v="1"/>
    <x v="0"/>
    <x v="1"/>
    <x v="0"/>
    <x v="0"/>
    <x v="0"/>
  </r>
  <r>
    <s v="RR506 "/>
    <s v="RR506 "/>
    <x v="476"/>
    <x v="1"/>
    <x v="1"/>
    <x v="0"/>
    <x v="0"/>
    <x v="1"/>
    <x v="0"/>
    <x v="0"/>
    <x v="0"/>
    <x v="0"/>
    <x v="0"/>
  </r>
  <r>
    <s v="RR507 "/>
    <s v="RR507 "/>
    <x v="477"/>
    <x v="1"/>
    <x v="1"/>
    <x v="0"/>
    <x v="0"/>
    <x v="1"/>
    <x v="0"/>
    <x v="0"/>
    <x v="0"/>
    <x v="0"/>
    <x v="0"/>
  </r>
  <r>
    <s v="RR508 "/>
    <s v="RR508 "/>
    <x v="478"/>
    <x v="1"/>
    <x v="1"/>
    <x v="0"/>
    <x v="0"/>
    <x v="1"/>
    <x v="0"/>
    <x v="0"/>
    <x v="0"/>
    <x v="0"/>
    <x v="0"/>
  </r>
  <r>
    <s v="RR509 "/>
    <s v="RR509 "/>
    <x v="479"/>
    <x v="0"/>
    <x v="0"/>
    <x v="0"/>
    <x v="0"/>
    <x v="1"/>
    <x v="0"/>
    <x v="0"/>
    <x v="0"/>
    <x v="0"/>
    <x v="0"/>
  </r>
  <r>
    <s v="RR510 "/>
    <s v="RR510 "/>
    <x v="480"/>
    <x v="1"/>
    <x v="1"/>
    <x v="0"/>
    <x v="0"/>
    <x v="1"/>
    <x v="0"/>
    <x v="0"/>
    <x v="0"/>
    <x v="0"/>
    <x v="0"/>
  </r>
  <r>
    <s v="RR511 "/>
    <s v="RR511 "/>
    <x v="481"/>
    <x v="0"/>
    <x v="0"/>
    <x v="0"/>
    <x v="0"/>
    <x v="1"/>
    <x v="0"/>
    <x v="0"/>
    <x v="0"/>
    <x v="0"/>
    <x v="0"/>
  </r>
  <r>
    <s v="RR512 "/>
    <s v="RR512 "/>
    <x v="482"/>
    <x v="0"/>
    <x v="0"/>
    <x v="0"/>
    <x v="0"/>
    <x v="1"/>
    <x v="0"/>
    <x v="0"/>
    <x v="0"/>
    <x v="0"/>
    <x v="0"/>
  </r>
  <r>
    <s v="RR513 "/>
    <s v="RR513 "/>
    <x v="483"/>
    <x v="0"/>
    <x v="0"/>
    <x v="0"/>
    <x v="0"/>
    <x v="1"/>
    <x v="0"/>
    <x v="1"/>
    <x v="0"/>
    <x v="0"/>
    <x v="0"/>
  </r>
  <r>
    <s v="RR514 "/>
    <s v="RR514 "/>
    <x v="484"/>
    <x v="0"/>
    <x v="0"/>
    <x v="0"/>
    <x v="0"/>
    <x v="1"/>
    <x v="0"/>
    <x v="0"/>
    <x v="0"/>
    <x v="0"/>
    <x v="0"/>
  </r>
  <r>
    <s v="RR515 "/>
    <s v="RR515 "/>
    <x v="485"/>
    <x v="1"/>
    <x v="1"/>
    <x v="0"/>
    <x v="0"/>
    <x v="1"/>
    <x v="0"/>
    <x v="0"/>
    <x v="0"/>
    <x v="0"/>
    <x v="0"/>
  </r>
  <r>
    <s v="RR516 "/>
    <s v="RR516 "/>
    <x v="486"/>
    <x v="0"/>
    <x v="0"/>
    <x v="0"/>
    <x v="0"/>
    <x v="1"/>
    <x v="1"/>
    <x v="0"/>
    <x v="0"/>
    <x v="0"/>
    <x v="0"/>
  </r>
  <r>
    <s v="RR517 "/>
    <s v="RR517 "/>
    <x v="487"/>
    <x v="0"/>
    <x v="0"/>
    <x v="0"/>
    <x v="0"/>
    <x v="1"/>
    <x v="0"/>
    <x v="0"/>
    <x v="0"/>
    <x v="1"/>
    <x v="0"/>
  </r>
  <r>
    <s v="RR518 "/>
    <s v="RR518 "/>
    <x v="488"/>
    <x v="0"/>
    <x v="0"/>
    <x v="1"/>
    <x v="0"/>
    <x v="1"/>
    <x v="0"/>
    <x v="0"/>
    <x v="0"/>
    <x v="0"/>
    <x v="0"/>
  </r>
  <r>
    <s v="RR519 "/>
    <s v="RR519 "/>
    <x v="489"/>
    <x v="0"/>
    <x v="0"/>
    <x v="0"/>
    <x v="0"/>
    <x v="1"/>
    <x v="0"/>
    <x v="0"/>
    <x v="0"/>
    <x v="0"/>
    <x v="0"/>
  </r>
  <r>
    <s v="RR520 "/>
    <s v="RR520 "/>
    <x v="490"/>
    <x v="0"/>
    <x v="0"/>
    <x v="0"/>
    <x v="0"/>
    <x v="1"/>
    <x v="0"/>
    <x v="0"/>
    <x v="0"/>
    <x v="0"/>
    <x v="0"/>
  </r>
  <r>
    <s v="RR521 "/>
    <s v="RR521 "/>
    <x v="491"/>
    <x v="0"/>
    <x v="0"/>
    <x v="0"/>
    <x v="0"/>
    <x v="1"/>
    <x v="0"/>
    <x v="0"/>
    <x v="0"/>
    <x v="0"/>
    <x v="0"/>
  </r>
  <r>
    <s v="RR523 "/>
    <s v="RR523 "/>
    <x v="492"/>
    <x v="0"/>
    <x v="0"/>
    <x v="0"/>
    <x v="0"/>
    <x v="1"/>
    <x v="0"/>
    <x v="0"/>
    <x v="0"/>
    <x v="0"/>
    <x v="0"/>
  </r>
  <r>
    <s v="RR524 "/>
    <s v="RR524 "/>
    <x v="493"/>
    <x v="0"/>
    <x v="0"/>
    <x v="0"/>
    <x v="0"/>
    <x v="1"/>
    <x v="0"/>
    <x v="0"/>
    <x v="0"/>
    <x v="0"/>
    <x v="0"/>
  </r>
  <r>
    <s v="RR525 "/>
    <s v="RR525 "/>
    <x v="494"/>
    <x v="0"/>
    <x v="0"/>
    <x v="0"/>
    <x v="0"/>
    <x v="1"/>
    <x v="0"/>
    <x v="0"/>
    <x v="1"/>
    <x v="0"/>
    <x v="0"/>
  </r>
  <r>
    <s v="RR526 "/>
    <s v="RR526 "/>
    <x v="495"/>
    <x v="0"/>
    <x v="0"/>
    <x v="0"/>
    <x v="0"/>
    <x v="1"/>
    <x v="0"/>
    <x v="1"/>
    <x v="0"/>
    <x v="0"/>
    <x v="0"/>
  </r>
  <r>
    <s v="RR527 "/>
    <s v="RR527 "/>
    <x v="496"/>
    <x v="0"/>
    <x v="0"/>
    <x v="0"/>
    <x v="0"/>
    <x v="1"/>
    <x v="0"/>
    <x v="0"/>
    <x v="0"/>
    <x v="0"/>
    <x v="0"/>
  </r>
  <r>
    <s v="RR528 "/>
    <s v="RR528 "/>
    <x v="497"/>
    <x v="0"/>
    <x v="0"/>
    <x v="0"/>
    <x v="0"/>
    <x v="1"/>
    <x v="1"/>
    <x v="0"/>
    <x v="0"/>
    <x v="0"/>
    <x v="0"/>
  </r>
  <r>
    <s v="RR529 "/>
    <s v="RR529 "/>
    <x v="498"/>
    <x v="0"/>
    <x v="0"/>
    <x v="0"/>
    <x v="0"/>
    <x v="1"/>
    <x v="0"/>
    <x v="0"/>
    <x v="0"/>
    <x v="0"/>
    <x v="0"/>
  </r>
  <r>
    <s v="RR530 "/>
    <s v="RR530 "/>
    <x v="499"/>
    <x v="0"/>
    <x v="0"/>
    <x v="0"/>
    <x v="0"/>
    <x v="1"/>
    <x v="1"/>
    <x v="0"/>
    <x v="0"/>
    <x v="0"/>
    <x v="0"/>
  </r>
  <r>
    <s v="RR531 "/>
    <s v="RR531 "/>
    <x v="500"/>
    <x v="1"/>
    <x v="0"/>
    <x v="0"/>
    <x v="0"/>
    <x v="1"/>
    <x v="0"/>
    <x v="0"/>
    <x v="0"/>
    <x v="0"/>
    <x v="0"/>
  </r>
  <r>
    <s v="RR533 "/>
    <s v="RR533 "/>
    <x v="501"/>
    <x v="0"/>
    <x v="0"/>
    <x v="0"/>
    <x v="0"/>
    <x v="1"/>
    <x v="0"/>
    <x v="0"/>
    <x v="0"/>
    <x v="0"/>
    <x v="0"/>
  </r>
  <r>
    <s v="RR534 "/>
    <s v="RR534 "/>
    <x v="502"/>
    <x v="0"/>
    <x v="0"/>
    <x v="0"/>
    <x v="0"/>
    <x v="1"/>
    <x v="0"/>
    <x v="0"/>
    <x v="0"/>
    <x v="0"/>
    <x v="0"/>
  </r>
  <r>
    <s v="RR535 "/>
    <s v="RR535 "/>
    <x v="503"/>
    <x v="1"/>
    <x v="1"/>
    <x v="0"/>
    <x v="0"/>
    <x v="1"/>
    <x v="0"/>
    <x v="0"/>
    <x v="0"/>
    <x v="0"/>
    <x v="0"/>
  </r>
  <r>
    <s v="RR536 "/>
    <s v="RR536 "/>
    <x v="504"/>
    <x v="0"/>
    <x v="0"/>
    <x v="0"/>
    <x v="0"/>
    <x v="1"/>
    <x v="0"/>
    <x v="1"/>
    <x v="0"/>
    <x v="0"/>
    <x v="0"/>
  </r>
  <r>
    <s v="RR537 "/>
    <s v="RR537 "/>
    <x v="505"/>
    <x v="0"/>
    <x v="0"/>
    <x v="0"/>
    <x v="0"/>
    <x v="1"/>
    <x v="0"/>
    <x v="1"/>
    <x v="0"/>
    <x v="0"/>
    <x v="0"/>
  </r>
  <r>
    <s v="RR538 "/>
    <s v="RR538 "/>
    <x v="506"/>
    <x v="0"/>
    <x v="0"/>
    <x v="0"/>
    <x v="0"/>
    <x v="1"/>
    <x v="0"/>
    <x v="0"/>
    <x v="0"/>
    <x v="0"/>
    <x v="0"/>
  </r>
  <r>
    <s v="RR539 "/>
    <s v="RR539 "/>
    <x v="507"/>
    <x v="0"/>
    <x v="0"/>
    <x v="0"/>
    <x v="0"/>
    <x v="1"/>
    <x v="0"/>
    <x v="0"/>
    <x v="0"/>
    <x v="0"/>
    <x v="0"/>
  </r>
  <r>
    <s v="RR540 "/>
    <s v="RR540 "/>
    <x v="508"/>
    <x v="0"/>
    <x v="0"/>
    <x v="0"/>
    <x v="0"/>
    <x v="1"/>
    <x v="0"/>
    <x v="0"/>
    <x v="0"/>
    <x v="0"/>
    <x v="0"/>
  </r>
  <r>
    <s v="RR541 "/>
    <s v="RR541 "/>
    <x v="509"/>
    <x v="1"/>
    <x v="1"/>
    <x v="0"/>
    <x v="0"/>
    <x v="1"/>
    <x v="0"/>
    <x v="0"/>
    <x v="0"/>
    <x v="0"/>
    <x v="0"/>
  </r>
  <r>
    <s v="RR542 "/>
    <s v="RR542 "/>
    <x v="510"/>
    <x v="0"/>
    <x v="0"/>
    <x v="0"/>
    <x v="0"/>
    <x v="1"/>
    <x v="1"/>
    <x v="0"/>
    <x v="0"/>
    <x v="0"/>
    <x v="0"/>
  </r>
  <r>
    <s v="RR543 "/>
    <s v="RR543 "/>
    <x v="511"/>
    <x v="0"/>
    <x v="1"/>
    <x v="0"/>
    <x v="0"/>
    <x v="0"/>
    <x v="0"/>
    <x v="0"/>
    <x v="0"/>
    <x v="0"/>
    <x v="0"/>
  </r>
  <r>
    <s v="RR544 "/>
    <s v="RR544 "/>
    <x v="512"/>
    <x v="0"/>
    <x v="0"/>
    <x v="0"/>
    <x v="0"/>
    <x v="1"/>
    <x v="0"/>
    <x v="0"/>
    <x v="0"/>
    <x v="0"/>
    <x v="0"/>
  </r>
  <r>
    <s v="RR545 "/>
    <s v="RR545 "/>
    <x v="513"/>
    <x v="0"/>
    <x v="0"/>
    <x v="0"/>
    <x v="0"/>
    <x v="1"/>
    <x v="0"/>
    <x v="0"/>
    <x v="0"/>
    <x v="0"/>
    <x v="0"/>
  </r>
  <r>
    <s v="RR546 "/>
    <s v="RR546 "/>
    <x v="514"/>
    <x v="0"/>
    <x v="0"/>
    <x v="0"/>
    <x v="0"/>
    <x v="1"/>
    <x v="0"/>
    <x v="0"/>
    <x v="0"/>
    <x v="0"/>
    <x v="0"/>
  </r>
  <r>
    <s v="RR547 "/>
    <s v="RR547 "/>
    <x v="515"/>
    <x v="0"/>
    <x v="0"/>
    <x v="0"/>
    <x v="0"/>
    <x v="1"/>
    <x v="0"/>
    <x v="0"/>
    <x v="0"/>
    <x v="0"/>
    <x v="0"/>
  </r>
  <r>
    <s v="RR548 "/>
    <s v="RR548 "/>
    <x v="516"/>
    <x v="0"/>
    <x v="0"/>
    <x v="0"/>
    <x v="0"/>
    <x v="1"/>
    <x v="0"/>
    <x v="0"/>
    <x v="0"/>
    <x v="0"/>
    <x v="0"/>
  </r>
  <r>
    <s v="RR549 "/>
    <s v="RR549 "/>
    <x v="517"/>
    <x v="0"/>
    <x v="0"/>
    <x v="0"/>
    <x v="0"/>
    <x v="1"/>
    <x v="0"/>
    <x v="1"/>
    <x v="0"/>
    <x v="0"/>
    <x v="0"/>
  </r>
  <r>
    <s v="RR550 "/>
    <s v="RR550 "/>
    <x v="518"/>
    <x v="0"/>
    <x v="0"/>
    <x v="0"/>
    <x v="0"/>
    <x v="1"/>
    <x v="0"/>
    <x v="0"/>
    <x v="0"/>
    <x v="0"/>
    <x v="0"/>
  </r>
  <r>
    <s v="RR551 "/>
    <s v="RR551 "/>
    <x v="519"/>
    <x v="0"/>
    <x v="0"/>
    <x v="0"/>
    <x v="0"/>
    <x v="1"/>
    <x v="0"/>
    <x v="0"/>
    <x v="0"/>
    <x v="0"/>
    <x v="0"/>
  </r>
  <r>
    <s v="RR552 "/>
    <s v="RR552 "/>
    <x v="520"/>
    <x v="0"/>
    <x v="0"/>
    <x v="0"/>
    <x v="0"/>
    <x v="1"/>
    <x v="0"/>
    <x v="0"/>
    <x v="0"/>
    <x v="0"/>
    <x v="0"/>
  </r>
  <r>
    <s v="RR553 "/>
    <s v="RR553 "/>
    <x v="521"/>
    <x v="0"/>
    <x v="0"/>
    <x v="0"/>
    <x v="0"/>
    <x v="1"/>
    <x v="0"/>
    <x v="0"/>
    <x v="0"/>
    <x v="0"/>
    <x v="0"/>
  </r>
  <r>
    <s v="RR554 "/>
    <s v="RR554 "/>
    <x v="522"/>
    <x v="0"/>
    <x v="0"/>
    <x v="0"/>
    <x v="0"/>
    <x v="1"/>
    <x v="0"/>
    <x v="0"/>
    <x v="0"/>
    <x v="0"/>
    <x v="0"/>
  </r>
  <r>
    <s v="RR555 "/>
    <s v="RR555 "/>
    <x v="523"/>
    <x v="0"/>
    <x v="0"/>
    <x v="0"/>
    <x v="0"/>
    <x v="1"/>
    <x v="0"/>
    <x v="0"/>
    <x v="0"/>
    <x v="0"/>
    <x v="0"/>
  </r>
  <r>
    <s v="RR556 "/>
    <s v="RR556 "/>
    <x v="524"/>
    <x v="1"/>
    <x v="1"/>
    <x v="0"/>
    <x v="0"/>
    <x v="1"/>
    <x v="0"/>
    <x v="0"/>
    <x v="0"/>
    <x v="0"/>
    <x v="0"/>
  </r>
  <r>
    <s v="RR557 "/>
    <s v="RR557 "/>
    <x v="525"/>
    <x v="0"/>
    <x v="0"/>
    <x v="0"/>
    <x v="0"/>
    <x v="1"/>
    <x v="0"/>
    <x v="0"/>
    <x v="0"/>
    <x v="0"/>
    <x v="0"/>
  </r>
  <r>
    <s v="RR558 "/>
    <s v="RR558 "/>
    <x v="526"/>
    <x v="0"/>
    <x v="0"/>
    <x v="0"/>
    <x v="0"/>
    <x v="1"/>
    <x v="0"/>
    <x v="0"/>
    <x v="0"/>
    <x v="0"/>
    <x v="0"/>
  </r>
  <r>
    <s v="RR559 "/>
    <s v="RR559 "/>
    <x v="527"/>
    <x v="0"/>
    <x v="0"/>
    <x v="0"/>
    <x v="0"/>
    <x v="1"/>
    <x v="0"/>
    <x v="0"/>
    <x v="0"/>
    <x v="0"/>
    <x v="0"/>
  </r>
  <r>
    <s v="RR561 "/>
    <s v="RR561 "/>
    <x v="528"/>
    <x v="1"/>
    <x v="0"/>
    <x v="0"/>
    <x v="0"/>
    <x v="1"/>
    <x v="0"/>
    <x v="0"/>
    <x v="0"/>
    <x v="0"/>
    <x v="0"/>
  </r>
  <r>
    <s v="RR562 "/>
    <s v="RR562 "/>
    <x v="529"/>
    <x v="0"/>
    <x v="0"/>
    <x v="0"/>
    <x v="0"/>
    <x v="1"/>
    <x v="0"/>
    <x v="1"/>
    <x v="0"/>
    <x v="0"/>
    <x v="0"/>
  </r>
  <r>
    <s v="RR563 "/>
    <s v="RR563 "/>
    <x v="530"/>
    <x v="0"/>
    <x v="0"/>
    <x v="0"/>
    <x v="0"/>
    <x v="1"/>
    <x v="0"/>
    <x v="0"/>
    <x v="0"/>
    <x v="0"/>
    <x v="0"/>
  </r>
  <r>
    <s v="RR564 "/>
    <s v="RR564 "/>
    <x v="531"/>
    <x v="0"/>
    <x v="0"/>
    <x v="0"/>
    <x v="0"/>
    <x v="1"/>
    <x v="0"/>
    <x v="0"/>
    <x v="0"/>
    <x v="0"/>
    <x v="0"/>
  </r>
  <r>
    <s v="RR565 "/>
    <s v="RR565 "/>
    <x v="532"/>
    <x v="1"/>
    <x v="0"/>
    <x v="0"/>
    <x v="0"/>
    <x v="1"/>
    <x v="0"/>
    <x v="0"/>
    <x v="0"/>
    <x v="0"/>
    <x v="0"/>
  </r>
  <r>
    <s v="RR566 "/>
    <s v="RR566 "/>
    <x v="533"/>
    <x v="0"/>
    <x v="0"/>
    <x v="0"/>
    <x v="0"/>
    <x v="1"/>
    <x v="0"/>
    <x v="0"/>
    <x v="0"/>
    <x v="0"/>
    <x v="1"/>
  </r>
  <r>
    <s v="RR567 "/>
    <s v="RR567 "/>
    <x v="534"/>
    <x v="0"/>
    <x v="0"/>
    <x v="0"/>
    <x v="0"/>
    <x v="1"/>
    <x v="0"/>
    <x v="0"/>
    <x v="0"/>
    <x v="0"/>
    <x v="1"/>
  </r>
  <r>
    <s v="RR568 "/>
    <s v="RR568 "/>
    <x v="535"/>
    <x v="0"/>
    <x v="0"/>
    <x v="0"/>
    <x v="0"/>
    <x v="1"/>
    <x v="0"/>
    <x v="0"/>
    <x v="0"/>
    <x v="0"/>
    <x v="0"/>
  </r>
  <r>
    <s v="RR569 "/>
    <s v="RR569 "/>
    <x v="536"/>
    <x v="0"/>
    <x v="0"/>
    <x v="1"/>
    <x v="0"/>
    <x v="1"/>
    <x v="0"/>
    <x v="0"/>
    <x v="0"/>
    <x v="0"/>
    <x v="0"/>
  </r>
  <r>
    <s v="RR570 "/>
    <s v="RR570 "/>
    <x v="537"/>
    <x v="0"/>
    <x v="0"/>
    <x v="0"/>
    <x v="0"/>
    <x v="1"/>
    <x v="0"/>
    <x v="1"/>
    <x v="0"/>
    <x v="0"/>
    <x v="0"/>
  </r>
  <r>
    <s v="RR572 "/>
    <s v="RR572 "/>
    <x v="538"/>
    <x v="0"/>
    <x v="0"/>
    <x v="0"/>
    <x v="0"/>
    <x v="1"/>
    <x v="0"/>
    <x v="0"/>
    <x v="0"/>
    <x v="0"/>
    <x v="0"/>
  </r>
  <r>
    <s v="RR573 "/>
    <s v="RR573 "/>
    <x v="539"/>
    <x v="0"/>
    <x v="0"/>
    <x v="0"/>
    <x v="0"/>
    <x v="1"/>
    <x v="0"/>
    <x v="1"/>
    <x v="0"/>
    <x v="0"/>
    <x v="0"/>
  </r>
  <r>
    <s v="RR575 "/>
    <s v="RR575 "/>
    <x v="540"/>
    <x v="0"/>
    <x v="0"/>
    <x v="0"/>
    <x v="0"/>
    <x v="1"/>
    <x v="0"/>
    <x v="0"/>
    <x v="0"/>
    <x v="0"/>
    <x v="0"/>
  </r>
  <r>
    <s v="RR576 "/>
    <s v="RR576 "/>
    <x v="541"/>
    <x v="0"/>
    <x v="0"/>
    <x v="0"/>
    <x v="0"/>
    <x v="1"/>
    <x v="0"/>
    <x v="0"/>
    <x v="0"/>
    <x v="0"/>
    <x v="0"/>
  </r>
  <r>
    <s v="RR577 "/>
    <s v="RR577 "/>
    <x v="542"/>
    <x v="0"/>
    <x v="0"/>
    <x v="0"/>
    <x v="0"/>
    <x v="1"/>
    <x v="0"/>
    <x v="0"/>
    <x v="0"/>
    <x v="0"/>
    <x v="0"/>
  </r>
  <r>
    <s v="RR578 "/>
    <s v="RR578 "/>
    <x v="543"/>
    <x v="1"/>
    <x v="1"/>
    <x v="0"/>
    <x v="0"/>
    <x v="1"/>
    <x v="0"/>
    <x v="0"/>
    <x v="0"/>
    <x v="0"/>
    <x v="0"/>
  </r>
  <r>
    <s v="RR579 "/>
    <s v="RR579 "/>
    <x v="544"/>
    <x v="0"/>
    <x v="0"/>
    <x v="0"/>
    <x v="0"/>
    <x v="1"/>
    <x v="0"/>
    <x v="0"/>
    <x v="0"/>
    <x v="0"/>
    <x v="0"/>
  </r>
  <r>
    <s v="RR580 "/>
    <s v="RR580 "/>
    <x v="545"/>
    <x v="1"/>
    <x v="1"/>
    <x v="0"/>
    <x v="0"/>
    <x v="1"/>
    <x v="0"/>
    <x v="0"/>
    <x v="0"/>
    <x v="0"/>
    <x v="0"/>
  </r>
  <r>
    <s v="RR581 "/>
    <s v="RR581 "/>
    <x v="546"/>
    <x v="0"/>
    <x v="1"/>
    <x v="0"/>
    <x v="0"/>
    <x v="1"/>
    <x v="0"/>
    <x v="0"/>
    <x v="0"/>
    <x v="0"/>
    <x v="0"/>
  </r>
  <r>
    <s v="RR582 "/>
    <s v="RR582 "/>
    <x v="547"/>
    <x v="0"/>
    <x v="0"/>
    <x v="0"/>
    <x v="0"/>
    <x v="1"/>
    <x v="0"/>
    <x v="0"/>
    <x v="0"/>
    <x v="0"/>
    <x v="0"/>
  </r>
  <r>
    <s v="RR583 "/>
    <s v="RR583 "/>
    <x v="548"/>
    <x v="0"/>
    <x v="0"/>
    <x v="0"/>
    <x v="1"/>
    <x v="1"/>
    <x v="1"/>
    <x v="0"/>
    <x v="0"/>
    <x v="0"/>
    <x v="0"/>
  </r>
  <r>
    <s v="RR584 "/>
    <s v="RR584 "/>
    <x v="549"/>
    <x v="1"/>
    <x v="0"/>
    <x v="0"/>
    <x v="0"/>
    <x v="1"/>
    <x v="0"/>
    <x v="0"/>
    <x v="0"/>
    <x v="0"/>
    <x v="0"/>
  </r>
  <r>
    <s v="RR585 "/>
    <s v="RR585 "/>
    <x v="550"/>
    <x v="0"/>
    <x v="0"/>
    <x v="0"/>
    <x v="0"/>
    <x v="1"/>
    <x v="0"/>
    <x v="0"/>
    <x v="0"/>
    <x v="0"/>
    <x v="0"/>
  </r>
  <r>
    <s v="RR586 "/>
    <s v="RR586 "/>
    <x v="551"/>
    <x v="0"/>
    <x v="0"/>
    <x v="0"/>
    <x v="0"/>
    <x v="1"/>
    <x v="0"/>
    <x v="0"/>
    <x v="0"/>
    <x v="0"/>
    <x v="0"/>
  </r>
  <r>
    <s v="RR587 "/>
    <s v="RR587 "/>
    <x v="552"/>
    <x v="0"/>
    <x v="0"/>
    <x v="0"/>
    <x v="0"/>
    <x v="1"/>
    <x v="0"/>
    <x v="0"/>
    <x v="0"/>
    <x v="0"/>
    <x v="0"/>
  </r>
  <r>
    <s v="RR588 "/>
    <s v="RR588 "/>
    <x v="553"/>
    <x v="0"/>
    <x v="0"/>
    <x v="0"/>
    <x v="0"/>
    <x v="1"/>
    <x v="0"/>
    <x v="0"/>
    <x v="0"/>
    <x v="0"/>
    <x v="0"/>
  </r>
  <r>
    <s v="RR589 "/>
    <s v="RR589 "/>
    <x v="554"/>
    <x v="0"/>
    <x v="0"/>
    <x v="0"/>
    <x v="0"/>
    <x v="1"/>
    <x v="0"/>
    <x v="0"/>
    <x v="0"/>
    <x v="0"/>
    <x v="0"/>
  </r>
  <r>
    <s v="RR590 "/>
    <s v="RR590 "/>
    <x v="555"/>
    <x v="0"/>
    <x v="0"/>
    <x v="0"/>
    <x v="0"/>
    <x v="1"/>
    <x v="0"/>
    <x v="0"/>
    <x v="0"/>
    <x v="0"/>
    <x v="0"/>
  </r>
  <r>
    <s v="RR591 "/>
    <s v="RR591 "/>
    <x v="556"/>
    <x v="0"/>
    <x v="0"/>
    <x v="0"/>
    <x v="0"/>
    <x v="1"/>
    <x v="0"/>
    <x v="0"/>
    <x v="0"/>
    <x v="0"/>
    <x v="0"/>
  </r>
  <r>
    <s v="RR592 "/>
    <s v="RR592 "/>
    <x v="557"/>
    <x v="0"/>
    <x v="0"/>
    <x v="0"/>
    <x v="0"/>
    <x v="1"/>
    <x v="0"/>
    <x v="1"/>
    <x v="0"/>
    <x v="0"/>
    <x v="0"/>
  </r>
  <r>
    <s v="RR593 "/>
    <s v="RR593 "/>
    <x v="558"/>
    <x v="1"/>
    <x v="1"/>
    <x v="0"/>
    <x v="0"/>
    <x v="1"/>
    <x v="0"/>
    <x v="0"/>
    <x v="0"/>
    <x v="0"/>
    <x v="0"/>
  </r>
  <r>
    <s v="RR594 "/>
    <s v="RR594 "/>
    <x v="559"/>
    <x v="0"/>
    <x v="0"/>
    <x v="1"/>
    <x v="0"/>
    <x v="1"/>
    <x v="0"/>
    <x v="0"/>
    <x v="0"/>
    <x v="0"/>
    <x v="0"/>
  </r>
  <r>
    <s v="RR595 "/>
    <s v="RR595 "/>
    <x v="560"/>
    <x v="0"/>
    <x v="0"/>
    <x v="0"/>
    <x v="0"/>
    <x v="1"/>
    <x v="0"/>
    <x v="0"/>
    <x v="0"/>
    <x v="0"/>
    <x v="0"/>
  </r>
  <r>
    <s v="RR596 "/>
    <s v="RR596 "/>
    <x v="561"/>
    <x v="0"/>
    <x v="0"/>
    <x v="0"/>
    <x v="0"/>
    <x v="1"/>
    <x v="0"/>
    <x v="0"/>
    <x v="0"/>
    <x v="0"/>
    <x v="0"/>
  </r>
  <r>
    <s v="RR597 "/>
    <s v="RR597 "/>
    <x v="562"/>
    <x v="1"/>
    <x v="1"/>
    <x v="0"/>
    <x v="0"/>
    <x v="1"/>
    <x v="0"/>
    <x v="0"/>
    <x v="0"/>
    <x v="0"/>
    <x v="0"/>
  </r>
  <r>
    <s v="RR598 "/>
    <s v="RR598 "/>
    <x v="563"/>
    <x v="0"/>
    <x v="0"/>
    <x v="0"/>
    <x v="0"/>
    <x v="1"/>
    <x v="0"/>
    <x v="0"/>
    <x v="0"/>
    <x v="0"/>
    <x v="0"/>
  </r>
  <r>
    <s v="RR599 "/>
    <s v="RR599 "/>
    <x v="564"/>
    <x v="0"/>
    <x v="0"/>
    <x v="0"/>
    <x v="0"/>
    <x v="1"/>
    <x v="0"/>
    <x v="0"/>
    <x v="0"/>
    <x v="0"/>
    <x v="0"/>
  </r>
  <r>
    <s v="RR600 "/>
    <s v="RR600 "/>
    <x v="565"/>
    <x v="1"/>
    <x v="1"/>
    <x v="0"/>
    <x v="0"/>
    <x v="1"/>
    <x v="0"/>
    <x v="0"/>
    <x v="0"/>
    <x v="0"/>
    <x v="0"/>
  </r>
  <r>
    <s v="RR601 "/>
    <s v="RR601 "/>
    <x v="566"/>
    <x v="0"/>
    <x v="0"/>
    <x v="0"/>
    <x v="0"/>
    <x v="1"/>
    <x v="0"/>
    <x v="0"/>
    <x v="0"/>
    <x v="0"/>
    <x v="0"/>
  </r>
  <r>
    <s v="RR602 "/>
    <s v="RR602 "/>
    <x v="567"/>
    <x v="0"/>
    <x v="0"/>
    <x v="0"/>
    <x v="0"/>
    <x v="1"/>
    <x v="0"/>
    <x v="1"/>
    <x v="0"/>
    <x v="0"/>
    <x v="0"/>
  </r>
  <r>
    <s v="RR603 "/>
    <s v="RR603 "/>
    <x v="568"/>
    <x v="0"/>
    <x v="0"/>
    <x v="0"/>
    <x v="0"/>
    <x v="1"/>
    <x v="0"/>
    <x v="0"/>
    <x v="0"/>
    <x v="0"/>
    <x v="0"/>
  </r>
  <r>
    <s v="RR604 "/>
    <s v="RR604 "/>
    <x v="569"/>
    <x v="0"/>
    <x v="0"/>
    <x v="0"/>
    <x v="0"/>
    <x v="1"/>
    <x v="0"/>
    <x v="0"/>
    <x v="0"/>
    <x v="1"/>
    <x v="0"/>
  </r>
  <r>
    <s v="RR605 "/>
    <s v="RR605 "/>
    <x v="570"/>
    <x v="0"/>
    <x v="0"/>
    <x v="0"/>
    <x v="0"/>
    <x v="1"/>
    <x v="0"/>
    <x v="1"/>
    <x v="0"/>
    <x v="0"/>
    <x v="0"/>
  </r>
  <r>
    <s v="RR606 "/>
    <s v="RR606 "/>
    <x v="571"/>
    <x v="0"/>
    <x v="0"/>
    <x v="0"/>
    <x v="0"/>
    <x v="1"/>
    <x v="0"/>
    <x v="0"/>
    <x v="0"/>
    <x v="0"/>
    <x v="0"/>
  </r>
  <r>
    <s v="RR607 "/>
    <s v="RR607 "/>
    <x v="572"/>
    <x v="1"/>
    <x v="1"/>
    <x v="0"/>
    <x v="0"/>
    <x v="1"/>
    <x v="0"/>
    <x v="0"/>
    <x v="0"/>
    <x v="0"/>
    <x v="0"/>
  </r>
  <r>
    <s v="RR608 "/>
    <s v="RR608 "/>
    <x v="573"/>
    <x v="0"/>
    <x v="0"/>
    <x v="0"/>
    <x v="0"/>
    <x v="1"/>
    <x v="0"/>
    <x v="0"/>
    <x v="0"/>
    <x v="0"/>
    <x v="0"/>
  </r>
  <r>
    <s v="RR609 "/>
    <s v="RR609 "/>
    <x v="574"/>
    <x v="0"/>
    <x v="0"/>
    <x v="0"/>
    <x v="0"/>
    <x v="1"/>
    <x v="0"/>
    <x v="0"/>
    <x v="0"/>
    <x v="0"/>
    <x v="0"/>
  </r>
  <r>
    <s v="RR610 "/>
    <s v="RR610 "/>
    <x v="575"/>
    <x v="0"/>
    <x v="0"/>
    <x v="0"/>
    <x v="0"/>
    <x v="1"/>
    <x v="0"/>
    <x v="0"/>
    <x v="0"/>
    <x v="0"/>
    <x v="0"/>
  </r>
  <r>
    <s v="RR611 "/>
    <s v="RR611 "/>
    <x v="576"/>
    <x v="0"/>
    <x v="0"/>
    <x v="0"/>
    <x v="0"/>
    <x v="1"/>
    <x v="0"/>
    <x v="0"/>
    <x v="0"/>
    <x v="0"/>
    <x v="0"/>
  </r>
  <r>
    <s v="RR612 "/>
    <s v="RR612 "/>
    <x v="577"/>
    <x v="0"/>
    <x v="0"/>
    <x v="0"/>
    <x v="0"/>
    <x v="1"/>
    <x v="0"/>
    <x v="0"/>
    <x v="0"/>
    <x v="0"/>
    <x v="0"/>
  </r>
  <r>
    <s v="RR613 "/>
    <s v="RR613 "/>
    <x v="578"/>
    <x v="0"/>
    <x v="0"/>
    <x v="0"/>
    <x v="0"/>
    <x v="1"/>
    <x v="0"/>
    <x v="0"/>
    <x v="0"/>
    <x v="0"/>
    <x v="0"/>
  </r>
  <r>
    <s v="RR614 "/>
    <s v="RR614 "/>
    <x v="579"/>
    <x v="0"/>
    <x v="0"/>
    <x v="0"/>
    <x v="0"/>
    <x v="1"/>
    <x v="0"/>
    <x v="0"/>
    <x v="0"/>
    <x v="0"/>
    <x v="0"/>
  </r>
  <r>
    <s v="RR615 "/>
    <s v="RR615 "/>
    <x v="580"/>
    <x v="0"/>
    <x v="0"/>
    <x v="0"/>
    <x v="0"/>
    <x v="1"/>
    <x v="0"/>
    <x v="0"/>
    <x v="0"/>
    <x v="0"/>
    <x v="0"/>
  </r>
  <r>
    <s v="RR616 "/>
    <s v="RR616 "/>
    <x v="581"/>
    <x v="0"/>
    <x v="0"/>
    <x v="0"/>
    <x v="0"/>
    <x v="1"/>
    <x v="0"/>
    <x v="1"/>
    <x v="0"/>
    <x v="0"/>
    <x v="0"/>
  </r>
  <r>
    <s v="RR617 "/>
    <s v="RR617 "/>
    <x v="582"/>
    <x v="0"/>
    <x v="0"/>
    <x v="0"/>
    <x v="0"/>
    <x v="1"/>
    <x v="0"/>
    <x v="1"/>
    <x v="0"/>
    <x v="0"/>
    <x v="0"/>
  </r>
  <r>
    <s v="RR618 "/>
    <s v="RR618 "/>
    <x v="583"/>
    <x v="0"/>
    <x v="0"/>
    <x v="0"/>
    <x v="0"/>
    <x v="1"/>
    <x v="0"/>
    <x v="0"/>
    <x v="0"/>
    <x v="1"/>
    <x v="0"/>
  </r>
  <r>
    <s v="RR619 "/>
    <s v="RR619 "/>
    <x v="584"/>
    <x v="0"/>
    <x v="0"/>
    <x v="0"/>
    <x v="0"/>
    <x v="1"/>
    <x v="0"/>
    <x v="0"/>
    <x v="1"/>
    <x v="0"/>
    <x v="0"/>
  </r>
  <r>
    <s v="RR620 "/>
    <s v="RR620 "/>
    <x v="585"/>
    <x v="0"/>
    <x v="0"/>
    <x v="0"/>
    <x v="0"/>
    <x v="1"/>
    <x v="0"/>
    <x v="0"/>
    <x v="0"/>
    <x v="0"/>
    <x v="0"/>
  </r>
  <r>
    <s v="RR621 "/>
    <s v="RR621 "/>
    <x v="586"/>
    <x v="0"/>
    <x v="0"/>
    <x v="0"/>
    <x v="0"/>
    <x v="1"/>
    <x v="0"/>
    <x v="0"/>
    <x v="0"/>
    <x v="0"/>
    <x v="0"/>
  </r>
  <r>
    <s v="RR622 "/>
    <s v="RR622 "/>
    <x v="587"/>
    <x v="1"/>
    <x v="1"/>
    <x v="0"/>
    <x v="0"/>
    <x v="1"/>
    <x v="0"/>
    <x v="1"/>
    <x v="0"/>
    <x v="0"/>
    <x v="0"/>
  </r>
  <r>
    <s v="RR623 "/>
    <s v="RR623 "/>
    <x v="588"/>
    <x v="0"/>
    <x v="0"/>
    <x v="0"/>
    <x v="0"/>
    <x v="1"/>
    <x v="0"/>
    <x v="0"/>
    <x v="0"/>
    <x v="0"/>
    <x v="0"/>
  </r>
  <r>
    <s v="RR624 "/>
    <s v="RR624 "/>
    <x v="589"/>
    <x v="0"/>
    <x v="0"/>
    <x v="0"/>
    <x v="0"/>
    <x v="1"/>
    <x v="0"/>
    <x v="0"/>
    <x v="0"/>
    <x v="0"/>
    <x v="0"/>
  </r>
  <r>
    <s v="RR625 "/>
    <s v="RR625 "/>
    <x v="590"/>
    <x v="0"/>
    <x v="0"/>
    <x v="0"/>
    <x v="0"/>
    <x v="1"/>
    <x v="0"/>
    <x v="0"/>
    <x v="0"/>
    <x v="1"/>
    <x v="0"/>
  </r>
  <r>
    <s v="RR626 "/>
    <s v="RR626 "/>
    <x v="591"/>
    <x v="0"/>
    <x v="0"/>
    <x v="0"/>
    <x v="0"/>
    <x v="1"/>
    <x v="0"/>
    <x v="0"/>
    <x v="0"/>
    <x v="0"/>
    <x v="0"/>
  </r>
  <r>
    <s v="RR627 "/>
    <s v="RR627 "/>
    <x v="592"/>
    <x v="1"/>
    <x v="1"/>
    <x v="0"/>
    <x v="0"/>
    <x v="1"/>
    <x v="0"/>
    <x v="0"/>
    <x v="0"/>
    <x v="0"/>
    <x v="0"/>
  </r>
  <r>
    <s v="RR628 "/>
    <s v="RR628 "/>
    <x v="593"/>
    <x v="1"/>
    <x v="1"/>
    <x v="0"/>
    <x v="0"/>
    <x v="1"/>
    <x v="0"/>
    <x v="0"/>
    <x v="0"/>
    <x v="0"/>
    <x v="0"/>
  </r>
  <r>
    <s v="RR629 "/>
    <s v="RR629 "/>
    <x v="594"/>
    <x v="0"/>
    <x v="0"/>
    <x v="0"/>
    <x v="0"/>
    <x v="1"/>
    <x v="0"/>
    <x v="0"/>
    <x v="0"/>
    <x v="0"/>
    <x v="0"/>
  </r>
  <r>
    <s v="RR630 "/>
    <s v="RR630 "/>
    <x v="595"/>
    <x v="0"/>
    <x v="0"/>
    <x v="0"/>
    <x v="0"/>
    <x v="1"/>
    <x v="0"/>
    <x v="0"/>
    <x v="0"/>
    <x v="0"/>
    <x v="0"/>
  </r>
  <r>
    <s v="RR632 "/>
    <s v="RR632 "/>
    <x v="596"/>
    <x v="0"/>
    <x v="0"/>
    <x v="0"/>
    <x v="0"/>
    <x v="1"/>
    <x v="0"/>
    <x v="0"/>
    <x v="0"/>
    <x v="0"/>
    <x v="0"/>
  </r>
  <r>
    <s v="RR633 "/>
    <s v="RR633 "/>
    <x v="597"/>
    <x v="0"/>
    <x v="0"/>
    <x v="0"/>
    <x v="0"/>
    <x v="1"/>
    <x v="0"/>
    <x v="0"/>
    <x v="0"/>
    <x v="0"/>
    <x v="0"/>
  </r>
  <r>
    <s v="RR634 "/>
    <s v="RR634 "/>
    <x v="598"/>
    <x v="0"/>
    <x v="0"/>
    <x v="0"/>
    <x v="0"/>
    <x v="1"/>
    <x v="1"/>
    <x v="0"/>
    <x v="0"/>
    <x v="0"/>
    <x v="0"/>
  </r>
  <r>
    <s v="RR635 "/>
    <s v="RR635 "/>
    <x v="599"/>
    <x v="0"/>
    <x v="0"/>
    <x v="0"/>
    <x v="0"/>
    <x v="1"/>
    <x v="0"/>
    <x v="0"/>
    <x v="0"/>
    <x v="0"/>
    <x v="0"/>
  </r>
  <r>
    <s v="RR636 "/>
    <s v="RR636 "/>
    <x v="600"/>
    <x v="0"/>
    <x v="0"/>
    <x v="0"/>
    <x v="0"/>
    <x v="1"/>
    <x v="0"/>
    <x v="0"/>
    <x v="0"/>
    <x v="0"/>
    <x v="0"/>
  </r>
  <r>
    <s v="RR637 "/>
    <s v="RR637 "/>
    <x v="601"/>
    <x v="0"/>
    <x v="0"/>
    <x v="0"/>
    <x v="0"/>
    <x v="1"/>
    <x v="0"/>
    <x v="0"/>
    <x v="0"/>
    <x v="0"/>
    <x v="0"/>
  </r>
  <r>
    <s v="RR638 "/>
    <s v="RR638 "/>
    <x v="602"/>
    <x v="1"/>
    <x v="1"/>
    <x v="0"/>
    <x v="0"/>
    <x v="1"/>
    <x v="0"/>
    <x v="0"/>
    <x v="0"/>
    <x v="0"/>
    <x v="0"/>
  </r>
  <r>
    <s v="RR639 "/>
    <s v="RR639 "/>
    <x v="603"/>
    <x v="1"/>
    <x v="0"/>
    <x v="1"/>
    <x v="0"/>
    <x v="1"/>
    <x v="0"/>
    <x v="0"/>
    <x v="0"/>
    <x v="0"/>
    <x v="0"/>
  </r>
  <r>
    <s v="RR640 "/>
    <s v="RR640 "/>
    <x v="604"/>
    <x v="0"/>
    <x v="0"/>
    <x v="0"/>
    <x v="0"/>
    <x v="1"/>
    <x v="0"/>
    <x v="0"/>
    <x v="0"/>
    <x v="0"/>
    <x v="0"/>
  </r>
  <r>
    <s v="RR641 "/>
    <s v="RR641 "/>
    <x v="605"/>
    <x v="0"/>
    <x v="0"/>
    <x v="0"/>
    <x v="0"/>
    <x v="1"/>
    <x v="0"/>
    <x v="0"/>
    <x v="0"/>
    <x v="0"/>
    <x v="0"/>
  </r>
  <r>
    <s v="RR642 "/>
    <s v="RR642 "/>
    <x v="606"/>
    <x v="0"/>
    <x v="0"/>
    <x v="0"/>
    <x v="0"/>
    <x v="1"/>
    <x v="0"/>
    <x v="1"/>
    <x v="0"/>
    <x v="0"/>
    <x v="0"/>
  </r>
  <r>
    <s v="RR643 "/>
    <s v="RR643 "/>
    <x v="607"/>
    <x v="0"/>
    <x v="0"/>
    <x v="0"/>
    <x v="0"/>
    <x v="1"/>
    <x v="0"/>
    <x v="1"/>
    <x v="0"/>
    <x v="0"/>
    <x v="0"/>
  </r>
  <r>
    <s v="RR644 "/>
    <s v="RR644 "/>
    <x v="608"/>
    <x v="0"/>
    <x v="0"/>
    <x v="0"/>
    <x v="0"/>
    <x v="1"/>
    <x v="0"/>
    <x v="0"/>
    <x v="0"/>
    <x v="0"/>
    <x v="0"/>
  </r>
  <r>
    <s v="RR645 "/>
    <s v="RR645 "/>
    <x v="609"/>
    <x v="0"/>
    <x v="0"/>
    <x v="0"/>
    <x v="0"/>
    <x v="1"/>
    <x v="0"/>
    <x v="0"/>
    <x v="0"/>
    <x v="0"/>
    <x v="0"/>
  </r>
  <r>
    <s v="RR646 "/>
    <s v="RR646 "/>
    <x v="610"/>
    <x v="0"/>
    <x v="0"/>
    <x v="0"/>
    <x v="0"/>
    <x v="1"/>
    <x v="0"/>
    <x v="0"/>
    <x v="0"/>
    <x v="0"/>
    <x v="0"/>
  </r>
  <r>
    <s v="RR647 "/>
    <s v="RR647 "/>
    <x v="611"/>
    <x v="0"/>
    <x v="0"/>
    <x v="0"/>
    <x v="0"/>
    <x v="1"/>
    <x v="0"/>
    <x v="0"/>
    <x v="0"/>
    <x v="0"/>
    <x v="0"/>
  </r>
  <r>
    <s v="RR648 "/>
    <s v="RR648 "/>
    <x v="612"/>
    <x v="0"/>
    <x v="0"/>
    <x v="0"/>
    <x v="0"/>
    <x v="1"/>
    <x v="0"/>
    <x v="0"/>
    <x v="0"/>
    <x v="0"/>
    <x v="0"/>
  </r>
  <r>
    <s v="RR649 "/>
    <s v="RR649 "/>
    <x v="613"/>
    <x v="0"/>
    <x v="0"/>
    <x v="0"/>
    <x v="0"/>
    <x v="1"/>
    <x v="0"/>
    <x v="1"/>
    <x v="0"/>
    <x v="0"/>
    <x v="0"/>
  </r>
  <r>
    <s v="RR651 "/>
    <s v="RR651 "/>
    <x v="614"/>
    <x v="0"/>
    <x v="0"/>
    <x v="0"/>
    <x v="0"/>
    <x v="1"/>
    <x v="0"/>
    <x v="0"/>
    <x v="0"/>
    <x v="1"/>
    <x v="0"/>
  </r>
  <r>
    <s v="RR652 "/>
    <s v="RR652 "/>
    <x v="615"/>
    <x v="0"/>
    <x v="0"/>
    <x v="0"/>
    <x v="0"/>
    <x v="1"/>
    <x v="0"/>
    <x v="0"/>
    <x v="0"/>
    <x v="0"/>
    <x v="0"/>
  </r>
  <r>
    <s v="RR653 "/>
    <s v="RR653 "/>
    <x v="616"/>
    <x v="0"/>
    <x v="0"/>
    <x v="0"/>
    <x v="0"/>
    <x v="1"/>
    <x v="0"/>
    <x v="0"/>
    <x v="0"/>
    <x v="0"/>
    <x v="0"/>
  </r>
  <r>
    <s v="RR654 "/>
    <s v="RR654 "/>
    <x v="617"/>
    <x v="1"/>
    <x v="1"/>
    <x v="0"/>
    <x v="0"/>
    <x v="1"/>
    <x v="0"/>
    <x v="0"/>
    <x v="0"/>
    <x v="0"/>
    <x v="0"/>
  </r>
  <r>
    <s v="RR655 "/>
    <s v="RR655 "/>
    <x v="618"/>
    <x v="0"/>
    <x v="0"/>
    <x v="0"/>
    <x v="0"/>
    <x v="1"/>
    <x v="0"/>
    <x v="0"/>
    <x v="0"/>
    <x v="0"/>
    <x v="0"/>
  </r>
  <r>
    <s v="RR658 "/>
    <s v="RR658 "/>
    <x v="619"/>
    <x v="0"/>
    <x v="1"/>
    <x v="0"/>
    <x v="0"/>
    <x v="1"/>
    <x v="0"/>
    <x v="0"/>
    <x v="0"/>
    <x v="0"/>
    <x v="0"/>
  </r>
  <r>
    <s v="RR659 "/>
    <s v="RR659 "/>
    <x v="620"/>
    <x v="0"/>
    <x v="0"/>
    <x v="0"/>
    <x v="0"/>
    <x v="1"/>
    <x v="0"/>
    <x v="0"/>
    <x v="0"/>
    <x v="0"/>
    <x v="0"/>
  </r>
  <r>
    <s v="RR660 "/>
    <s v="RR660 "/>
    <x v="621"/>
    <x v="0"/>
    <x v="0"/>
    <x v="0"/>
    <x v="0"/>
    <x v="1"/>
    <x v="0"/>
    <x v="0"/>
    <x v="0"/>
    <x v="0"/>
    <x v="0"/>
  </r>
  <r>
    <s v="RR661 "/>
    <s v="RR661 "/>
    <x v="622"/>
    <x v="0"/>
    <x v="0"/>
    <x v="0"/>
    <x v="0"/>
    <x v="1"/>
    <x v="0"/>
    <x v="0"/>
    <x v="0"/>
    <x v="0"/>
    <x v="0"/>
  </r>
  <r>
    <s v="RR662 "/>
    <s v="RR662 "/>
    <x v="623"/>
    <x v="0"/>
    <x v="0"/>
    <x v="0"/>
    <x v="0"/>
    <x v="1"/>
    <x v="0"/>
    <x v="0"/>
    <x v="0"/>
    <x v="0"/>
    <x v="0"/>
  </r>
  <r>
    <s v="RR663 "/>
    <s v="RR663 "/>
    <x v="624"/>
    <x v="0"/>
    <x v="0"/>
    <x v="0"/>
    <x v="0"/>
    <x v="1"/>
    <x v="0"/>
    <x v="0"/>
    <x v="0"/>
    <x v="0"/>
    <x v="0"/>
  </r>
  <r>
    <s v="RR664 "/>
    <s v="RR664 "/>
    <x v="625"/>
    <x v="0"/>
    <x v="0"/>
    <x v="0"/>
    <x v="0"/>
    <x v="1"/>
    <x v="0"/>
    <x v="0"/>
    <x v="1"/>
    <x v="0"/>
    <x v="0"/>
  </r>
  <r>
    <s v="RR665 "/>
    <s v="RR665 "/>
    <x v="626"/>
    <x v="0"/>
    <x v="0"/>
    <x v="0"/>
    <x v="0"/>
    <x v="1"/>
    <x v="0"/>
    <x v="0"/>
    <x v="0"/>
    <x v="0"/>
    <x v="0"/>
  </r>
  <r>
    <s v="RR666 "/>
    <s v="RR666 "/>
    <x v="627"/>
    <x v="0"/>
    <x v="0"/>
    <x v="0"/>
    <x v="0"/>
    <x v="1"/>
    <x v="0"/>
    <x v="0"/>
    <x v="0"/>
    <x v="0"/>
    <x v="0"/>
  </r>
  <r>
    <s v="RR667 "/>
    <s v="RR667 "/>
    <x v="628"/>
    <x v="0"/>
    <x v="0"/>
    <x v="0"/>
    <x v="0"/>
    <x v="1"/>
    <x v="0"/>
    <x v="0"/>
    <x v="0"/>
    <x v="0"/>
    <x v="0"/>
  </r>
  <r>
    <s v="RR668 "/>
    <s v="RR668 "/>
    <x v="629"/>
    <x v="0"/>
    <x v="0"/>
    <x v="0"/>
    <x v="0"/>
    <x v="1"/>
    <x v="0"/>
    <x v="0"/>
    <x v="0"/>
    <x v="0"/>
    <x v="0"/>
  </r>
  <r>
    <s v="RR669 "/>
    <s v="RR669 "/>
    <x v="630"/>
    <x v="0"/>
    <x v="0"/>
    <x v="0"/>
    <x v="0"/>
    <x v="1"/>
    <x v="0"/>
    <x v="0"/>
    <x v="0"/>
    <x v="1"/>
    <x v="0"/>
  </r>
  <r>
    <s v="RR670 "/>
    <s v="RR670 "/>
    <x v="631"/>
    <x v="1"/>
    <x v="0"/>
    <x v="0"/>
    <x v="0"/>
    <x v="1"/>
    <x v="0"/>
    <x v="0"/>
    <x v="0"/>
    <x v="0"/>
    <x v="0"/>
  </r>
  <r>
    <s v="RR671 "/>
    <s v="RR671 "/>
    <x v="632"/>
    <x v="0"/>
    <x v="0"/>
    <x v="0"/>
    <x v="0"/>
    <x v="1"/>
    <x v="0"/>
    <x v="0"/>
    <x v="0"/>
    <x v="0"/>
    <x v="0"/>
  </r>
  <r>
    <s v="RR672 "/>
    <s v="RR672 "/>
    <x v="633"/>
    <x v="0"/>
    <x v="0"/>
    <x v="0"/>
    <x v="0"/>
    <x v="1"/>
    <x v="0"/>
    <x v="0"/>
    <x v="0"/>
    <x v="0"/>
    <x v="0"/>
  </r>
  <r>
    <s v="RR673 "/>
    <s v="RR673 "/>
    <x v="634"/>
    <x v="0"/>
    <x v="0"/>
    <x v="0"/>
    <x v="0"/>
    <x v="1"/>
    <x v="0"/>
    <x v="0"/>
    <x v="0"/>
    <x v="0"/>
    <x v="0"/>
  </r>
  <r>
    <s v="RR674 "/>
    <s v="RR674 "/>
    <x v="635"/>
    <x v="0"/>
    <x v="0"/>
    <x v="0"/>
    <x v="0"/>
    <x v="1"/>
    <x v="0"/>
    <x v="0"/>
    <x v="0"/>
    <x v="0"/>
    <x v="0"/>
  </r>
  <r>
    <s v="RR675 "/>
    <s v="RR675 "/>
    <x v="636"/>
    <x v="1"/>
    <x v="0"/>
    <x v="0"/>
    <x v="0"/>
    <x v="1"/>
    <x v="0"/>
    <x v="0"/>
    <x v="0"/>
    <x v="0"/>
    <x v="0"/>
  </r>
  <r>
    <s v="RR676 "/>
    <s v="RR676 "/>
    <x v="637"/>
    <x v="0"/>
    <x v="0"/>
    <x v="0"/>
    <x v="0"/>
    <x v="1"/>
    <x v="0"/>
    <x v="0"/>
    <x v="0"/>
    <x v="0"/>
    <x v="0"/>
  </r>
  <r>
    <s v="RR677 "/>
    <s v="RR677 "/>
    <x v="638"/>
    <x v="0"/>
    <x v="0"/>
    <x v="1"/>
    <x v="0"/>
    <x v="1"/>
    <x v="0"/>
    <x v="0"/>
    <x v="0"/>
    <x v="0"/>
    <x v="0"/>
  </r>
  <r>
    <s v="RR678 "/>
    <s v="RR678 "/>
    <x v="639"/>
    <x v="0"/>
    <x v="0"/>
    <x v="0"/>
    <x v="0"/>
    <x v="1"/>
    <x v="0"/>
    <x v="0"/>
    <x v="0"/>
    <x v="0"/>
    <x v="0"/>
  </r>
  <r>
    <s v="RR679 "/>
    <s v="RR679 "/>
    <x v="640"/>
    <x v="0"/>
    <x v="0"/>
    <x v="0"/>
    <x v="0"/>
    <x v="0"/>
    <x v="0"/>
    <x v="1"/>
    <x v="0"/>
    <x v="0"/>
    <x v="0"/>
  </r>
  <r>
    <s v="RR680 "/>
    <s v="RR680 "/>
    <x v="641"/>
    <x v="0"/>
    <x v="0"/>
    <x v="0"/>
    <x v="0"/>
    <x v="1"/>
    <x v="0"/>
    <x v="0"/>
    <x v="0"/>
    <x v="0"/>
    <x v="0"/>
  </r>
  <r>
    <s v="RR681 "/>
    <s v="RR681 "/>
    <x v="642"/>
    <x v="0"/>
    <x v="0"/>
    <x v="0"/>
    <x v="0"/>
    <x v="1"/>
    <x v="0"/>
    <x v="0"/>
    <x v="0"/>
    <x v="0"/>
    <x v="0"/>
  </r>
  <r>
    <s v="RR682 "/>
    <s v="RR682 "/>
    <x v="643"/>
    <x v="0"/>
    <x v="0"/>
    <x v="0"/>
    <x v="0"/>
    <x v="1"/>
    <x v="0"/>
    <x v="0"/>
    <x v="1"/>
    <x v="0"/>
    <x v="0"/>
  </r>
  <r>
    <s v="RR683 "/>
    <s v="RR683 "/>
    <x v="644"/>
    <x v="0"/>
    <x v="0"/>
    <x v="0"/>
    <x v="0"/>
    <x v="1"/>
    <x v="0"/>
    <x v="0"/>
    <x v="0"/>
    <x v="0"/>
    <x v="0"/>
  </r>
  <r>
    <s v="RR684 "/>
    <s v="RR684 "/>
    <x v="645"/>
    <x v="0"/>
    <x v="0"/>
    <x v="0"/>
    <x v="0"/>
    <x v="1"/>
    <x v="0"/>
    <x v="0"/>
    <x v="0"/>
    <x v="0"/>
    <x v="0"/>
  </r>
  <r>
    <s v="RR685 "/>
    <s v="RR685 "/>
    <x v="646"/>
    <x v="0"/>
    <x v="0"/>
    <x v="0"/>
    <x v="0"/>
    <x v="1"/>
    <x v="0"/>
    <x v="0"/>
    <x v="0"/>
    <x v="0"/>
    <x v="0"/>
  </r>
  <r>
    <s v="RR686 "/>
    <s v="RR686 "/>
    <x v="647"/>
    <x v="0"/>
    <x v="0"/>
    <x v="0"/>
    <x v="0"/>
    <x v="1"/>
    <x v="0"/>
    <x v="0"/>
    <x v="0"/>
    <x v="0"/>
    <x v="0"/>
  </r>
  <r>
    <s v="RR687 "/>
    <s v="RR687 "/>
    <x v="648"/>
    <x v="1"/>
    <x v="0"/>
    <x v="0"/>
    <x v="0"/>
    <x v="1"/>
    <x v="0"/>
    <x v="0"/>
    <x v="0"/>
    <x v="0"/>
    <x v="0"/>
  </r>
  <r>
    <s v="RR688 "/>
    <s v="RR688 "/>
    <x v="649"/>
    <x v="0"/>
    <x v="0"/>
    <x v="0"/>
    <x v="0"/>
    <x v="1"/>
    <x v="0"/>
    <x v="0"/>
    <x v="0"/>
    <x v="0"/>
    <x v="0"/>
  </r>
  <r>
    <s v="RR689 "/>
    <s v="RR689 "/>
    <x v="650"/>
    <x v="0"/>
    <x v="0"/>
    <x v="0"/>
    <x v="0"/>
    <x v="1"/>
    <x v="0"/>
    <x v="0"/>
    <x v="0"/>
    <x v="0"/>
    <x v="0"/>
  </r>
  <r>
    <s v="RR690 "/>
    <s v="RR690 "/>
    <x v="651"/>
    <x v="0"/>
    <x v="0"/>
    <x v="0"/>
    <x v="0"/>
    <x v="1"/>
    <x v="0"/>
    <x v="1"/>
    <x v="0"/>
    <x v="0"/>
    <x v="0"/>
  </r>
  <r>
    <s v="RR691 "/>
    <s v="RR691 "/>
    <x v="652"/>
    <x v="0"/>
    <x v="0"/>
    <x v="0"/>
    <x v="0"/>
    <x v="1"/>
    <x v="0"/>
    <x v="0"/>
    <x v="0"/>
    <x v="0"/>
    <x v="0"/>
  </r>
  <r>
    <s v="RR692 "/>
    <s v="RR692 "/>
    <x v="653"/>
    <x v="1"/>
    <x v="1"/>
    <x v="0"/>
    <x v="0"/>
    <x v="1"/>
    <x v="0"/>
    <x v="1"/>
    <x v="0"/>
    <x v="0"/>
    <x v="0"/>
  </r>
  <r>
    <s v="RR693 "/>
    <s v="RR693 "/>
    <x v="654"/>
    <x v="0"/>
    <x v="0"/>
    <x v="0"/>
    <x v="0"/>
    <x v="1"/>
    <x v="0"/>
    <x v="0"/>
    <x v="0"/>
    <x v="0"/>
    <x v="0"/>
  </r>
  <r>
    <s v="RR694 "/>
    <s v="RR694 "/>
    <x v="655"/>
    <x v="0"/>
    <x v="0"/>
    <x v="0"/>
    <x v="0"/>
    <x v="1"/>
    <x v="0"/>
    <x v="0"/>
    <x v="0"/>
    <x v="0"/>
    <x v="0"/>
  </r>
  <r>
    <s v="RR695 "/>
    <s v="RR695 "/>
    <x v="656"/>
    <x v="0"/>
    <x v="0"/>
    <x v="0"/>
    <x v="1"/>
    <x v="1"/>
    <x v="0"/>
    <x v="0"/>
    <x v="0"/>
    <x v="0"/>
    <x v="0"/>
  </r>
  <r>
    <s v="RR696 "/>
    <s v="RR696 "/>
    <x v="657"/>
    <x v="0"/>
    <x v="0"/>
    <x v="0"/>
    <x v="0"/>
    <x v="1"/>
    <x v="0"/>
    <x v="0"/>
    <x v="0"/>
    <x v="0"/>
    <x v="0"/>
  </r>
  <r>
    <s v="RR697 "/>
    <s v="RR697 "/>
    <x v="658"/>
    <x v="0"/>
    <x v="0"/>
    <x v="0"/>
    <x v="0"/>
    <x v="1"/>
    <x v="0"/>
    <x v="1"/>
    <x v="0"/>
    <x v="0"/>
    <x v="0"/>
  </r>
  <r>
    <s v="RR698 "/>
    <s v="RR698 "/>
    <x v="659"/>
    <x v="0"/>
    <x v="0"/>
    <x v="0"/>
    <x v="0"/>
    <x v="1"/>
    <x v="0"/>
    <x v="0"/>
    <x v="0"/>
    <x v="0"/>
    <x v="0"/>
  </r>
  <r>
    <s v="RR699 "/>
    <s v="RR699 "/>
    <x v="660"/>
    <x v="1"/>
    <x v="1"/>
    <x v="0"/>
    <x v="0"/>
    <x v="1"/>
    <x v="0"/>
    <x v="0"/>
    <x v="0"/>
    <x v="0"/>
    <x v="0"/>
  </r>
  <r>
    <s v="RR700 "/>
    <s v="RR700 "/>
    <x v="661"/>
    <x v="0"/>
    <x v="0"/>
    <x v="0"/>
    <x v="0"/>
    <x v="1"/>
    <x v="0"/>
    <x v="0"/>
    <x v="0"/>
    <x v="0"/>
    <x v="0"/>
  </r>
  <r>
    <s v="RR701 "/>
    <s v="RR701 "/>
    <x v="662"/>
    <x v="1"/>
    <x v="1"/>
    <x v="0"/>
    <x v="0"/>
    <x v="1"/>
    <x v="0"/>
    <x v="0"/>
    <x v="0"/>
    <x v="0"/>
    <x v="0"/>
  </r>
  <r>
    <s v="RR702 "/>
    <s v="RR702 "/>
    <x v="663"/>
    <x v="0"/>
    <x v="0"/>
    <x v="0"/>
    <x v="0"/>
    <x v="1"/>
    <x v="0"/>
    <x v="0"/>
    <x v="0"/>
    <x v="0"/>
    <x v="0"/>
  </r>
  <r>
    <s v="RR703 "/>
    <s v="RR703 "/>
    <x v="664"/>
    <x v="0"/>
    <x v="0"/>
    <x v="0"/>
    <x v="0"/>
    <x v="1"/>
    <x v="0"/>
    <x v="0"/>
    <x v="0"/>
    <x v="0"/>
    <x v="0"/>
  </r>
  <r>
    <s v="RR704 "/>
    <s v="RR704 "/>
    <x v="665"/>
    <x v="0"/>
    <x v="0"/>
    <x v="0"/>
    <x v="0"/>
    <x v="1"/>
    <x v="0"/>
    <x v="0"/>
    <x v="0"/>
    <x v="0"/>
    <x v="0"/>
  </r>
  <r>
    <s v="RR705 "/>
    <s v="RR705 "/>
    <x v="666"/>
    <x v="0"/>
    <x v="0"/>
    <x v="0"/>
    <x v="0"/>
    <x v="1"/>
    <x v="0"/>
    <x v="0"/>
    <x v="0"/>
    <x v="1"/>
    <x v="0"/>
  </r>
  <r>
    <s v="RR706 "/>
    <s v="RR706 "/>
    <x v="667"/>
    <x v="0"/>
    <x v="0"/>
    <x v="0"/>
    <x v="0"/>
    <x v="1"/>
    <x v="0"/>
    <x v="0"/>
    <x v="0"/>
    <x v="0"/>
    <x v="0"/>
  </r>
  <r>
    <s v="RR707 "/>
    <s v="RR707 "/>
    <x v="668"/>
    <x v="0"/>
    <x v="0"/>
    <x v="0"/>
    <x v="0"/>
    <x v="1"/>
    <x v="0"/>
    <x v="1"/>
    <x v="0"/>
    <x v="0"/>
    <x v="0"/>
  </r>
  <r>
    <s v="RR708 "/>
    <s v="RR708 "/>
    <x v="669"/>
    <x v="0"/>
    <x v="0"/>
    <x v="0"/>
    <x v="1"/>
    <x v="1"/>
    <x v="0"/>
    <x v="0"/>
    <x v="0"/>
    <x v="0"/>
    <x v="0"/>
  </r>
  <r>
    <s v="RR709 "/>
    <s v="RR709 "/>
    <x v="670"/>
    <x v="0"/>
    <x v="0"/>
    <x v="0"/>
    <x v="0"/>
    <x v="1"/>
    <x v="0"/>
    <x v="0"/>
    <x v="0"/>
    <x v="0"/>
    <x v="0"/>
  </r>
  <r>
    <s v="RR710 "/>
    <s v="RR710 "/>
    <x v="671"/>
    <x v="0"/>
    <x v="0"/>
    <x v="0"/>
    <x v="0"/>
    <x v="1"/>
    <x v="0"/>
    <x v="1"/>
    <x v="0"/>
    <x v="0"/>
    <x v="0"/>
  </r>
  <r>
    <s v="RR711 "/>
    <s v="RR711 "/>
    <x v="672"/>
    <x v="0"/>
    <x v="0"/>
    <x v="0"/>
    <x v="0"/>
    <x v="1"/>
    <x v="0"/>
    <x v="0"/>
    <x v="0"/>
    <x v="0"/>
    <x v="0"/>
  </r>
  <r>
    <s v="RR712 "/>
    <s v="RR712 "/>
    <x v="673"/>
    <x v="0"/>
    <x v="0"/>
    <x v="0"/>
    <x v="0"/>
    <x v="1"/>
    <x v="0"/>
    <x v="0"/>
    <x v="0"/>
    <x v="0"/>
    <x v="0"/>
  </r>
  <r>
    <s v="RR713 "/>
    <s v="RR713 "/>
    <x v="674"/>
    <x v="0"/>
    <x v="0"/>
    <x v="0"/>
    <x v="0"/>
    <x v="1"/>
    <x v="0"/>
    <x v="0"/>
    <x v="0"/>
    <x v="0"/>
    <x v="0"/>
  </r>
  <r>
    <s v="RR714 "/>
    <s v="RR714 "/>
    <x v="675"/>
    <x v="0"/>
    <x v="0"/>
    <x v="0"/>
    <x v="0"/>
    <x v="1"/>
    <x v="0"/>
    <x v="0"/>
    <x v="0"/>
    <x v="0"/>
    <x v="0"/>
  </r>
  <r>
    <s v="RR715 "/>
    <s v="RR715 "/>
    <x v="676"/>
    <x v="0"/>
    <x v="0"/>
    <x v="0"/>
    <x v="1"/>
    <x v="1"/>
    <x v="0"/>
    <x v="0"/>
    <x v="0"/>
    <x v="0"/>
    <x v="0"/>
  </r>
  <r>
    <s v="RR716 "/>
    <s v="RR716 "/>
    <x v="677"/>
    <x v="0"/>
    <x v="0"/>
    <x v="1"/>
    <x v="0"/>
    <x v="1"/>
    <x v="0"/>
    <x v="0"/>
    <x v="0"/>
    <x v="0"/>
    <x v="0"/>
  </r>
  <r>
    <s v="RR717 "/>
    <s v="RR717 "/>
    <x v="678"/>
    <x v="0"/>
    <x v="0"/>
    <x v="0"/>
    <x v="0"/>
    <x v="1"/>
    <x v="0"/>
    <x v="0"/>
    <x v="0"/>
    <x v="0"/>
    <x v="0"/>
  </r>
  <r>
    <s v="RR718 "/>
    <s v="RR718 "/>
    <x v="679"/>
    <x v="0"/>
    <x v="0"/>
    <x v="0"/>
    <x v="0"/>
    <x v="1"/>
    <x v="0"/>
    <x v="0"/>
    <x v="0"/>
    <x v="0"/>
    <x v="0"/>
  </r>
  <r>
    <s v="RR719 "/>
    <s v="RR719 "/>
    <x v="680"/>
    <x v="0"/>
    <x v="0"/>
    <x v="0"/>
    <x v="0"/>
    <x v="1"/>
    <x v="0"/>
    <x v="0"/>
    <x v="0"/>
    <x v="0"/>
    <x v="0"/>
  </r>
  <r>
    <s v="RR720 "/>
    <s v="RR720 "/>
    <x v="681"/>
    <x v="0"/>
    <x v="0"/>
    <x v="0"/>
    <x v="0"/>
    <x v="1"/>
    <x v="0"/>
    <x v="0"/>
    <x v="1"/>
    <x v="0"/>
    <x v="0"/>
  </r>
  <r>
    <s v="RR721 "/>
    <s v="RR721 "/>
    <x v="682"/>
    <x v="1"/>
    <x v="0"/>
    <x v="0"/>
    <x v="0"/>
    <x v="1"/>
    <x v="0"/>
    <x v="0"/>
    <x v="0"/>
    <x v="0"/>
    <x v="0"/>
  </r>
  <r>
    <s v="RR722 "/>
    <s v="RR722 "/>
    <x v="683"/>
    <x v="0"/>
    <x v="0"/>
    <x v="0"/>
    <x v="0"/>
    <x v="1"/>
    <x v="0"/>
    <x v="0"/>
    <x v="0"/>
    <x v="0"/>
    <x v="0"/>
  </r>
  <r>
    <s v="RR723 "/>
    <s v="RR723 "/>
    <x v="684"/>
    <x v="0"/>
    <x v="1"/>
    <x v="0"/>
    <x v="0"/>
    <x v="1"/>
    <x v="0"/>
    <x v="0"/>
    <x v="0"/>
    <x v="0"/>
    <x v="0"/>
  </r>
  <r>
    <s v="RR724 "/>
    <s v="RR724 "/>
    <x v="685"/>
    <x v="0"/>
    <x v="0"/>
    <x v="0"/>
    <x v="0"/>
    <x v="1"/>
    <x v="0"/>
    <x v="0"/>
    <x v="0"/>
    <x v="0"/>
    <x v="0"/>
  </r>
  <r>
    <s v="RR725 "/>
    <s v="RR725 "/>
    <x v="686"/>
    <x v="0"/>
    <x v="0"/>
    <x v="1"/>
    <x v="0"/>
    <x v="1"/>
    <x v="0"/>
    <x v="0"/>
    <x v="0"/>
    <x v="0"/>
    <x v="0"/>
  </r>
  <r>
    <s v="RR726 "/>
    <s v="RR726 "/>
    <x v="687"/>
    <x v="0"/>
    <x v="0"/>
    <x v="0"/>
    <x v="0"/>
    <x v="1"/>
    <x v="0"/>
    <x v="0"/>
    <x v="0"/>
    <x v="0"/>
    <x v="0"/>
  </r>
  <r>
    <s v="RR727 "/>
    <s v="RR727 "/>
    <x v="688"/>
    <x v="0"/>
    <x v="0"/>
    <x v="0"/>
    <x v="0"/>
    <x v="1"/>
    <x v="0"/>
    <x v="0"/>
    <x v="0"/>
    <x v="0"/>
    <x v="0"/>
  </r>
  <r>
    <s v="RR728 "/>
    <s v="RR728 "/>
    <x v="689"/>
    <x v="0"/>
    <x v="0"/>
    <x v="0"/>
    <x v="0"/>
    <x v="1"/>
    <x v="0"/>
    <x v="0"/>
    <x v="0"/>
    <x v="0"/>
    <x v="0"/>
  </r>
  <r>
    <s v="RR729 "/>
    <s v="RR729 "/>
    <x v="690"/>
    <x v="0"/>
    <x v="0"/>
    <x v="0"/>
    <x v="0"/>
    <x v="1"/>
    <x v="0"/>
    <x v="0"/>
    <x v="0"/>
    <x v="0"/>
    <x v="0"/>
  </r>
  <r>
    <s v="RR730 "/>
    <s v="RR730 "/>
    <x v="691"/>
    <x v="0"/>
    <x v="0"/>
    <x v="0"/>
    <x v="0"/>
    <x v="1"/>
    <x v="0"/>
    <x v="0"/>
    <x v="0"/>
    <x v="0"/>
    <x v="0"/>
  </r>
  <r>
    <s v="RR731 "/>
    <s v="RR731 "/>
    <x v="692"/>
    <x v="0"/>
    <x v="0"/>
    <x v="0"/>
    <x v="0"/>
    <x v="1"/>
    <x v="0"/>
    <x v="0"/>
    <x v="0"/>
    <x v="0"/>
    <x v="0"/>
  </r>
  <r>
    <s v="RR732 "/>
    <s v="RR732 "/>
    <x v="693"/>
    <x v="0"/>
    <x v="0"/>
    <x v="0"/>
    <x v="0"/>
    <x v="1"/>
    <x v="0"/>
    <x v="1"/>
    <x v="0"/>
    <x v="0"/>
    <x v="0"/>
  </r>
  <r>
    <s v="RR733 "/>
    <s v="RR733 "/>
    <x v="694"/>
    <x v="0"/>
    <x v="0"/>
    <x v="0"/>
    <x v="0"/>
    <x v="1"/>
    <x v="0"/>
    <x v="0"/>
    <x v="0"/>
    <x v="0"/>
    <x v="0"/>
  </r>
  <r>
    <s v="RR734 "/>
    <s v="RR734 "/>
    <x v="695"/>
    <x v="0"/>
    <x v="0"/>
    <x v="0"/>
    <x v="0"/>
    <x v="1"/>
    <x v="0"/>
    <x v="1"/>
    <x v="0"/>
    <x v="0"/>
    <x v="0"/>
  </r>
  <r>
    <s v="RR735 "/>
    <s v="RR735 "/>
    <x v="696"/>
    <x v="0"/>
    <x v="0"/>
    <x v="0"/>
    <x v="0"/>
    <x v="1"/>
    <x v="0"/>
    <x v="0"/>
    <x v="0"/>
    <x v="1"/>
    <x v="0"/>
  </r>
  <r>
    <s v="RR736 "/>
    <s v="RR736 "/>
    <x v="697"/>
    <x v="0"/>
    <x v="0"/>
    <x v="0"/>
    <x v="0"/>
    <x v="1"/>
    <x v="0"/>
    <x v="0"/>
    <x v="0"/>
    <x v="0"/>
    <x v="0"/>
  </r>
  <r>
    <s v="RR737 "/>
    <s v="RR737 "/>
    <x v="698"/>
    <x v="0"/>
    <x v="0"/>
    <x v="0"/>
    <x v="0"/>
    <x v="1"/>
    <x v="0"/>
    <x v="0"/>
    <x v="0"/>
    <x v="0"/>
    <x v="0"/>
  </r>
  <r>
    <s v="RR738 "/>
    <s v="RR738 "/>
    <x v="699"/>
    <x v="0"/>
    <x v="0"/>
    <x v="0"/>
    <x v="0"/>
    <x v="1"/>
    <x v="0"/>
    <x v="0"/>
    <x v="0"/>
    <x v="0"/>
    <x v="1"/>
  </r>
  <r>
    <s v="RR739 "/>
    <s v="RR739 "/>
    <x v="700"/>
    <x v="0"/>
    <x v="0"/>
    <x v="0"/>
    <x v="0"/>
    <x v="1"/>
    <x v="0"/>
    <x v="0"/>
    <x v="0"/>
    <x v="0"/>
    <x v="0"/>
  </r>
  <r>
    <s v="RR740 "/>
    <s v="RR740 "/>
    <x v="701"/>
    <x v="0"/>
    <x v="0"/>
    <x v="0"/>
    <x v="0"/>
    <x v="1"/>
    <x v="0"/>
    <x v="0"/>
    <x v="0"/>
    <x v="0"/>
    <x v="0"/>
  </r>
  <r>
    <s v="RR741 "/>
    <s v="RR741 "/>
    <x v="702"/>
    <x v="0"/>
    <x v="0"/>
    <x v="0"/>
    <x v="0"/>
    <x v="1"/>
    <x v="0"/>
    <x v="0"/>
    <x v="0"/>
    <x v="0"/>
    <x v="0"/>
  </r>
  <r>
    <s v="RR742 "/>
    <s v="RR742 "/>
    <x v="703"/>
    <x v="0"/>
    <x v="0"/>
    <x v="0"/>
    <x v="0"/>
    <x v="1"/>
    <x v="0"/>
    <x v="0"/>
    <x v="0"/>
    <x v="0"/>
    <x v="0"/>
  </r>
  <r>
    <s v="RR743 "/>
    <s v="RR743 "/>
    <x v="704"/>
    <x v="0"/>
    <x v="0"/>
    <x v="0"/>
    <x v="0"/>
    <x v="1"/>
    <x v="0"/>
    <x v="0"/>
    <x v="0"/>
    <x v="0"/>
    <x v="0"/>
  </r>
  <r>
    <s v="RR744 "/>
    <s v="RR744 "/>
    <x v="705"/>
    <x v="1"/>
    <x v="1"/>
    <x v="0"/>
    <x v="0"/>
    <x v="1"/>
    <x v="0"/>
    <x v="0"/>
    <x v="0"/>
    <x v="0"/>
    <x v="0"/>
  </r>
  <r>
    <s v="RR745 "/>
    <s v="RR745 "/>
    <x v="706"/>
    <x v="1"/>
    <x v="1"/>
    <x v="0"/>
    <x v="0"/>
    <x v="1"/>
    <x v="0"/>
    <x v="1"/>
    <x v="0"/>
    <x v="0"/>
    <x v="0"/>
  </r>
  <r>
    <s v="RR746 "/>
    <s v="RR746 "/>
    <x v="707"/>
    <x v="0"/>
    <x v="0"/>
    <x v="0"/>
    <x v="0"/>
    <x v="1"/>
    <x v="0"/>
    <x v="0"/>
    <x v="1"/>
    <x v="0"/>
    <x v="0"/>
  </r>
  <r>
    <s v="RR747 "/>
    <s v="RR747 "/>
    <x v="708"/>
    <x v="0"/>
    <x v="1"/>
    <x v="0"/>
    <x v="0"/>
    <x v="1"/>
    <x v="0"/>
    <x v="1"/>
    <x v="0"/>
    <x v="0"/>
    <x v="0"/>
  </r>
  <r>
    <s v="RR748 "/>
    <s v="RR748 "/>
    <x v="709"/>
    <x v="0"/>
    <x v="0"/>
    <x v="1"/>
    <x v="0"/>
    <x v="1"/>
    <x v="0"/>
    <x v="0"/>
    <x v="0"/>
    <x v="0"/>
    <x v="0"/>
  </r>
  <r>
    <s v="RR749 "/>
    <s v="RR749 "/>
    <x v="710"/>
    <x v="0"/>
    <x v="0"/>
    <x v="0"/>
    <x v="0"/>
    <x v="1"/>
    <x v="0"/>
    <x v="0"/>
    <x v="0"/>
    <x v="0"/>
    <x v="0"/>
  </r>
  <r>
    <s v="RR750 "/>
    <s v="RR750 "/>
    <x v="711"/>
    <x v="0"/>
    <x v="0"/>
    <x v="0"/>
    <x v="0"/>
    <x v="1"/>
    <x v="0"/>
    <x v="0"/>
    <x v="0"/>
    <x v="0"/>
    <x v="0"/>
  </r>
  <r>
    <s v="RR752 "/>
    <s v="RR752 "/>
    <x v="712"/>
    <x v="1"/>
    <x v="1"/>
    <x v="0"/>
    <x v="0"/>
    <x v="1"/>
    <x v="0"/>
    <x v="0"/>
    <x v="0"/>
    <x v="0"/>
    <x v="0"/>
  </r>
  <r>
    <s v="RR753 "/>
    <s v="RR753 "/>
    <x v="713"/>
    <x v="0"/>
    <x v="0"/>
    <x v="0"/>
    <x v="0"/>
    <x v="1"/>
    <x v="0"/>
    <x v="0"/>
    <x v="0"/>
    <x v="0"/>
    <x v="0"/>
  </r>
  <r>
    <s v="RR754 "/>
    <s v="RR754 "/>
    <x v="714"/>
    <x v="0"/>
    <x v="0"/>
    <x v="0"/>
    <x v="0"/>
    <x v="1"/>
    <x v="0"/>
    <x v="0"/>
    <x v="0"/>
    <x v="0"/>
    <x v="0"/>
  </r>
  <r>
    <s v="RR755 "/>
    <s v="RR755 "/>
    <x v="715"/>
    <x v="0"/>
    <x v="0"/>
    <x v="0"/>
    <x v="0"/>
    <x v="1"/>
    <x v="0"/>
    <x v="0"/>
    <x v="0"/>
    <x v="0"/>
    <x v="0"/>
  </r>
  <r>
    <s v="RR756 "/>
    <s v="RR756 "/>
    <x v="716"/>
    <x v="0"/>
    <x v="0"/>
    <x v="0"/>
    <x v="0"/>
    <x v="1"/>
    <x v="0"/>
    <x v="0"/>
    <x v="0"/>
    <x v="0"/>
    <x v="0"/>
  </r>
  <r>
    <s v="RR757 "/>
    <s v="RR757 "/>
    <x v="717"/>
    <x v="0"/>
    <x v="0"/>
    <x v="0"/>
    <x v="0"/>
    <x v="1"/>
    <x v="0"/>
    <x v="0"/>
    <x v="0"/>
    <x v="0"/>
    <x v="0"/>
  </r>
  <r>
    <s v="RR758 "/>
    <s v="RR758 "/>
    <x v="718"/>
    <x v="0"/>
    <x v="0"/>
    <x v="0"/>
    <x v="0"/>
    <x v="0"/>
    <x v="0"/>
    <x v="0"/>
    <x v="0"/>
    <x v="0"/>
    <x v="0"/>
  </r>
  <r>
    <s v="RR759 "/>
    <s v="RR759 "/>
    <x v="719"/>
    <x v="0"/>
    <x v="0"/>
    <x v="0"/>
    <x v="0"/>
    <x v="1"/>
    <x v="0"/>
    <x v="0"/>
    <x v="0"/>
    <x v="0"/>
    <x v="0"/>
  </r>
  <r>
    <s v="RR760 "/>
    <s v="RR760 "/>
    <x v="720"/>
    <x v="0"/>
    <x v="0"/>
    <x v="0"/>
    <x v="0"/>
    <x v="1"/>
    <x v="0"/>
    <x v="0"/>
    <x v="0"/>
    <x v="0"/>
    <x v="0"/>
  </r>
  <r>
    <s v="RR761 "/>
    <s v="RR761 "/>
    <x v="721"/>
    <x v="0"/>
    <x v="0"/>
    <x v="0"/>
    <x v="0"/>
    <x v="1"/>
    <x v="0"/>
    <x v="0"/>
    <x v="0"/>
    <x v="0"/>
    <x v="0"/>
  </r>
  <r>
    <s v="RR762 "/>
    <s v="RR762 "/>
    <x v="722"/>
    <x v="0"/>
    <x v="0"/>
    <x v="0"/>
    <x v="0"/>
    <x v="1"/>
    <x v="0"/>
    <x v="0"/>
    <x v="0"/>
    <x v="0"/>
    <x v="0"/>
  </r>
  <r>
    <s v="RR763 "/>
    <s v="RR763 "/>
    <x v="723"/>
    <x v="0"/>
    <x v="0"/>
    <x v="0"/>
    <x v="0"/>
    <x v="1"/>
    <x v="0"/>
    <x v="1"/>
    <x v="0"/>
    <x v="0"/>
    <x v="0"/>
  </r>
  <r>
    <s v="RR764 "/>
    <s v="RR764 "/>
    <x v="724"/>
    <x v="0"/>
    <x v="0"/>
    <x v="0"/>
    <x v="0"/>
    <x v="1"/>
    <x v="0"/>
    <x v="0"/>
    <x v="0"/>
    <x v="0"/>
    <x v="0"/>
  </r>
  <r>
    <s v="RR766 "/>
    <s v="RR766 "/>
    <x v="725"/>
    <x v="0"/>
    <x v="0"/>
    <x v="0"/>
    <x v="0"/>
    <x v="1"/>
    <x v="0"/>
    <x v="0"/>
    <x v="0"/>
    <x v="0"/>
    <x v="0"/>
  </r>
  <r>
    <s v="RR767 "/>
    <s v="RR767 "/>
    <x v="726"/>
    <x v="0"/>
    <x v="0"/>
    <x v="0"/>
    <x v="0"/>
    <x v="1"/>
    <x v="0"/>
    <x v="0"/>
    <x v="0"/>
    <x v="0"/>
    <x v="0"/>
  </r>
  <r>
    <s v="RR768 "/>
    <s v="RR768 "/>
    <x v="727"/>
    <x v="0"/>
    <x v="0"/>
    <x v="0"/>
    <x v="0"/>
    <x v="1"/>
    <x v="0"/>
    <x v="0"/>
    <x v="0"/>
    <x v="1"/>
    <x v="0"/>
  </r>
  <r>
    <s v="RR769 "/>
    <s v="RR769 "/>
    <x v="728"/>
    <x v="0"/>
    <x v="0"/>
    <x v="0"/>
    <x v="0"/>
    <x v="1"/>
    <x v="0"/>
    <x v="0"/>
    <x v="0"/>
    <x v="0"/>
    <x v="0"/>
  </r>
  <r>
    <s v="RR770 "/>
    <s v="RR770 "/>
    <x v="729"/>
    <x v="0"/>
    <x v="0"/>
    <x v="0"/>
    <x v="0"/>
    <x v="1"/>
    <x v="0"/>
    <x v="0"/>
    <x v="0"/>
    <x v="0"/>
    <x v="0"/>
  </r>
  <r>
    <s v="RR771 "/>
    <s v="RR771 "/>
    <x v="730"/>
    <x v="0"/>
    <x v="0"/>
    <x v="0"/>
    <x v="0"/>
    <x v="1"/>
    <x v="0"/>
    <x v="0"/>
    <x v="0"/>
    <x v="0"/>
    <x v="0"/>
  </r>
  <r>
    <s v="RR772 "/>
    <s v="RR772 "/>
    <x v="731"/>
    <x v="1"/>
    <x v="1"/>
    <x v="0"/>
    <x v="0"/>
    <x v="1"/>
    <x v="0"/>
    <x v="0"/>
    <x v="0"/>
    <x v="0"/>
    <x v="0"/>
  </r>
  <r>
    <s v="RR773 "/>
    <s v="RR773 "/>
    <x v="732"/>
    <x v="0"/>
    <x v="0"/>
    <x v="0"/>
    <x v="0"/>
    <x v="1"/>
    <x v="0"/>
    <x v="0"/>
    <x v="0"/>
    <x v="0"/>
    <x v="0"/>
  </r>
  <r>
    <s v="RR774 "/>
    <s v="RR774 "/>
    <x v="733"/>
    <x v="0"/>
    <x v="0"/>
    <x v="0"/>
    <x v="0"/>
    <x v="1"/>
    <x v="1"/>
    <x v="0"/>
    <x v="0"/>
    <x v="0"/>
    <x v="0"/>
  </r>
  <r>
    <s v="RR775 "/>
    <s v="RR775 "/>
    <x v="734"/>
    <x v="0"/>
    <x v="0"/>
    <x v="0"/>
    <x v="0"/>
    <x v="1"/>
    <x v="0"/>
    <x v="0"/>
    <x v="0"/>
    <x v="0"/>
    <x v="0"/>
  </r>
  <r>
    <s v="RR776 "/>
    <s v="RR776 "/>
    <x v="735"/>
    <x v="0"/>
    <x v="0"/>
    <x v="0"/>
    <x v="0"/>
    <x v="1"/>
    <x v="0"/>
    <x v="1"/>
    <x v="0"/>
    <x v="0"/>
    <x v="0"/>
  </r>
  <r>
    <s v="RR777 "/>
    <s v="RR777 "/>
    <x v="736"/>
    <x v="0"/>
    <x v="1"/>
    <x v="0"/>
    <x v="0"/>
    <x v="1"/>
    <x v="0"/>
    <x v="0"/>
    <x v="0"/>
    <x v="0"/>
    <x v="0"/>
  </r>
  <r>
    <s v="RR778 "/>
    <s v="RR778 "/>
    <x v="737"/>
    <x v="0"/>
    <x v="0"/>
    <x v="0"/>
    <x v="0"/>
    <x v="1"/>
    <x v="0"/>
    <x v="0"/>
    <x v="0"/>
    <x v="0"/>
    <x v="0"/>
  </r>
  <r>
    <s v="RR779 "/>
    <s v="RR779 "/>
    <x v="738"/>
    <x v="0"/>
    <x v="0"/>
    <x v="0"/>
    <x v="0"/>
    <x v="1"/>
    <x v="0"/>
    <x v="0"/>
    <x v="0"/>
    <x v="0"/>
    <x v="0"/>
  </r>
  <r>
    <s v="RR782 "/>
    <s v="RR782 "/>
    <x v="739"/>
    <x v="0"/>
    <x v="0"/>
    <x v="0"/>
    <x v="0"/>
    <x v="1"/>
    <x v="0"/>
    <x v="0"/>
    <x v="0"/>
    <x v="0"/>
    <x v="0"/>
  </r>
  <r>
    <s v="RR783 "/>
    <s v="RR783 "/>
    <x v="740"/>
    <x v="0"/>
    <x v="0"/>
    <x v="0"/>
    <x v="0"/>
    <x v="1"/>
    <x v="0"/>
    <x v="0"/>
    <x v="0"/>
    <x v="0"/>
    <x v="0"/>
  </r>
  <r>
    <s v="RR785 "/>
    <s v="RR785 "/>
    <x v="741"/>
    <x v="1"/>
    <x v="1"/>
    <x v="1"/>
    <x v="0"/>
    <x v="1"/>
    <x v="0"/>
    <x v="0"/>
    <x v="0"/>
    <x v="0"/>
    <x v="0"/>
  </r>
  <r>
    <s v="RR786 "/>
    <s v="RR786 "/>
    <x v="742"/>
    <x v="0"/>
    <x v="0"/>
    <x v="0"/>
    <x v="0"/>
    <x v="1"/>
    <x v="0"/>
    <x v="0"/>
    <x v="0"/>
    <x v="0"/>
    <x v="0"/>
  </r>
  <r>
    <s v="RR787 "/>
    <s v="RR787 "/>
    <x v="743"/>
    <x v="0"/>
    <x v="0"/>
    <x v="0"/>
    <x v="0"/>
    <x v="1"/>
    <x v="0"/>
    <x v="0"/>
    <x v="0"/>
    <x v="0"/>
    <x v="0"/>
  </r>
  <r>
    <s v="RR788 "/>
    <s v="RR788 "/>
    <x v="744"/>
    <x v="0"/>
    <x v="0"/>
    <x v="0"/>
    <x v="0"/>
    <x v="1"/>
    <x v="0"/>
    <x v="0"/>
    <x v="0"/>
    <x v="0"/>
    <x v="0"/>
  </r>
  <r>
    <s v="RR789 "/>
    <s v="RR789 "/>
    <x v="745"/>
    <x v="0"/>
    <x v="0"/>
    <x v="1"/>
    <x v="0"/>
    <x v="1"/>
    <x v="0"/>
    <x v="0"/>
    <x v="0"/>
    <x v="0"/>
    <x v="0"/>
  </r>
  <r>
    <s v="RR790 "/>
    <s v="RR790 "/>
    <x v="746"/>
    <x v="0"/>
    <x v="1"/>
    <x v="0"/>
    <x v="0"/>
    <x v="1"/>
    <x v="0"/>
    <x v="0"/>
    <x v="0"/>
    <x v="0"/>
    <x v="0"/>
  </r>
  <r>
    <s v="RR792 "/>
    <s v="RR792 "/>
    <x v="747"/>
    <x v="0"/>
    <x v="0"/>
    <x v="0"/>
    <x v="0"/>
    <x v="1"/>
    <x v="0"/>
    <x v="0"/>
    <x v="0"/>
    <x v="0"/>
    <x v="0"/>
  </r>
  <r>
    <s v="RR793 "/>
    <s v="RR793 "/>
    <x v="748"/>
    <x v="0"/>
    <x v="0"/>
    <x v="0"/>
    <x v="0"/>
    <x v="1"/>
    <x v="0"/>
    <x v="0"/>
    <x v="0"/>
    <x v="0"/>
    <x v="0"/>
  </r>
  <r>
    <s v="RR794 "/>
    <s v="RR794 "/>
    <x v="749"/>
    <x v="0"/>
    <x v="0"/>
    <x v="0"/>
    <x v="0"/>
    <x v="1"/>
    <x v="0"/>
    <x v="0"/>
    <x v="0"/>
    <x v="0"/>
    <x v="0"/>
  </r>
  <r>
    <s v="RR795 "/>
    <s v="RR795 "/>
    <x v="750"/>
    <x v="0"/>
    <x v="0"/>
    <x v="0"/>
    <x v="0"/>
    <x v="1"/>
    <x v="0"/>
    <x v="0"/>
    <x v="0"/>
    <x v="0"/>
    <x v="0"/>
  </r>
  <r>
    <s v="RR796 "/>
    <s v="RR796 "/>
    <x v="751"/>
    <x v="0"/>
    <x v="0"/>
    <x v="0"/>
    <x v="0"/>
    <x v="1"/>
    <x v="0"/>
    <x v="0"/>
    <x v="0"/>
    <x v="0"/>
    <x v="0"/>
  </r>
  <r>
    <s v="RR797 "/>
    <s v="RR797 "/>
    <x v="752"/>
    <x v="0"/>
    <x v="0"/>
    <x v="0"/>
    <x v="0"/>
    <x v="1"/>
    <x v="1"/>
    <x v="0"/>
    <x v="0"/>
    <x v="0"/>
    <x v="0"/>
  </r>
  <r>
    <s v="RR798 "/>
    <s v="RR798 "/>
    <x v="753"/>
    <x v="0"/>
    <x v="0"/>
    <x v="0"/>
    <x v="0"/>
    <x v="1"/>
    <x v="0"/>
    <x v="0"/>
    <x v="0"/>
    <x v="0"/>
    <x v="0"/>
  </r>
  <r>
    <s v="RR799 "/>
    <s v="RR799 "/>
    <x v="754"/>
    <x v="0"/>
    <x v="0"/>
    <x v="0"/>
    <x v="0"/>
    <x v="1"/>
    <x v="0"/>
    <x v="0"/>
    <x v="0"/>
    <x v="0"/>
    <x v="0"/>
  </r>
  <r>
    <s v="RR800 "/>
    <s v="RR800 "/>
    <x v="755"/>
    <x v="0"/>
    <x v="0"/>
    <x v="0"/>
    <x v="0"/>
    <x v="1"/>
    <x v="0"/>
    <x v="0"/>
    <x v="0"/>
    <x v="0"/>
    <x v="0"/>
  </r>
  <r>
    <s v="RR801 "/>
    <s v="RR801 "/>
    <x v="756"/>
    <x v="0"/>
    <x v="0"/>
    <x v="0"/>
    <x v="0"/>
    <x v="1"/>
    <x v="0"/>
    <x v="0"/>
    <x v="0"/>
    <x v="0"/>
    <x v="0"/>
  </r>
  <r>
    <s v="RR802 "/>
    <s v="RR802 "/>
    <x v="757"/>
    <x v="1"/>
    <x v="1"/>
    <x v="0"/>
    <x v="0"/>
    <x v="1"/>
    <x v="0"/>
    <x v="0"/>
    <x v="0"/>
    <x v="0"/>
    <x v="0"/>
  </r>
  <r>
    <s v="RR803 "/>
    <s v="RR803 "/>
    <x v="758"/>
    <x v="1"/>
    <x v="1"/>
    <x v="0"/>
    <x v="0"/>
    <x v="1"/>
    <x v="0"/>
    <x v="0"/>
    <x v="0"/>
    <x v="0"/>
    <x v="0"/>
  </r>
  <r>
    <s v="RR804 "/>
    <s v="RR804 "/>
    <x v="759"/>
    <x v="0"/>
    <x v="0"/>
    <x v="0"/>
    <x v="0"/>
    <x v="1"/>
    <x v="0"/>
    <x v="0"/>
    <x v="0"/>
    <x v="0"/>
    <x v="0"/>
  </r>
  <r>
    <s v="RR805 "/>
    <s v="RR805 "/>
    <x v="760"/>
    <x v="0"/>
    <x v="0"/>
    <x v="0"/>
    <x v="0"/>
    <x v="1"/>
    <x v="0"/>
    <x v="0"/>
    <x v="0"/>
    <x v="0"/>
    <x v="0"/>
  </r>
  <r>
    <s v="RR808 "/>
    <s v="RR808 "/>
    <x v="761"/>
    <x v="0"/>
    <x v="0"/>
    <x v="0"/>
    <x v="0"/>
    <x v="1"/>
    <x v="0"/>
    <x v="1"/>
    <x v="0"/>
    <x v="0"/>
    <x v="0"/>
  </r>
  <r>
    <s v="RR809 "/>
    <s v="RR809 "/>
    <x v="762"/>
    <x v="1"/>
    <x v="0"/>
    <x v="0"/>
    <x v="0"/>
    <x v="1"/>
    <x v="0"/>
    <x v="0"/>
    <x v="0"/>
    <x v="0"/>
    <x v="0"/>
  </r>
  <r>
    <s v="RR810 "/>
    <s v="RR810 "/>
    <x v="763"/>
    <x v="1"/>
    <x v="0"/>
    <x v="0"/>
    <x v="0"/>
    <x v="1"/>
    <x v="0"/>
    <x v="0"/>
    <x v="0"/>
    <x v="0"/>
    <x v="0"/>
  </r>
  <r>
    <s v="RR811 "/>
    <s v="RR811 "/>
    <x v="764"/>
    <x v="1"/>
    <x v="1"/>
    <x v="0"/>
    <x v="0"/>
    <x v="1"/>
    <x v="0"/>
    <x v="0"/>
    <x v="0"/>
    <x v="0"/>
    <x v="0"/>
  </r>
  <r>
    <s v="RR812 "/>
    <s v="RR812 "/>
    <x v="765"/>
    <x v="0"/>
    <x v="0"/>
    <x v="0"/>
    <x v="0"/>
    <x v="1"/>
    <x v="1"/>
    <x v="0"/>
    <x v="0"/>
    <x v="0"/>
    <x v="0"/>
  </r>
  <r>
    <s v="RR813 "/>
    <s v="RR813 "/>
    <x v="766"/>
    <x v="0"/>
    <x v="0"/>
    <x v="0"/>
    <x v="0"/>
    <x v="1"/>
    <x v="0"/>
    <x v="0"/>
    <x v="0"/>
    <x v="0"/>
    <x v="0"/>
  </r>
  <r>
    <s v="RR814 "/>
    <s v="RR814 "/>
    <x v="767"/>
    <x v="0"/>
    <x v="0"/>
    <x v="0"/>
    <x v="0"/>
    <x v="1"/>
    <x v="0"/>
    <x v="0"/>
    <x v="0"/>
    <x v="0"/>
    <x v="0"/>
  </r>
  <r>
    <s v="RR815 "/>
    <s v="RR815 "/>
    <x v="768"/>
    <x v="0"/>
    <x v="0"/>
    <x v="0"/>
    <x v="1"/>
    <x v="1"/>
    <x v="0"/>
    <x v="0"/>
    <x v="0"/>
    <x v="0"/>
    <x v="0"/>
  </r>
  <r>
    <s v="RR816 "/>
    <s v="RR816 "/>
    <x v="769"/>
    <x v="0"/>
    <x v="0"/>
    <x v="0"/>
    <x v="0"/>
    <x v="1"/>
    <x v="0"/>
    <x v="0"/>
    <x v="0"/>
    <x v="0"/>
    <x v="0"/>
  </r>
  <r>
    <s v="RR817 "/>
    <s v="RR817 "/>
    <x v="770"/>
    <x v="0"/>
    <x v="0"/>
    <x v="0"/>
    <x v="1"/>
    <x v="1"/>
    <x v="0"/>
    <x v="0"/>
    <x v="0"/>
    <x v="0"/>
    <x v="0"/>
  </r>
  <r>
    <s v="RR818 "/>
    <s v="RR818 "/>
    <x v="771"/>
    <x v="0"/>
    <x v="0"/>
    <x v="0"/>
    <x v="0"/>
    <x v="1"/>
    <x v="0"/>
    <x v="0"/>
    <x v="0"/>
    <x v="0"/>
    <x v="0"/>
  </r>
  <r>
    <s v="RR819 "/>
    <s v="RR819 "/>
    <x v="772"/>
    <x v="0"/>
    <x v="0"/>
    <x v="0"/>
    <x v="0"/>
    <x v="1"/>
    <x v="0"/>
    <x v="0"/>
    <x v="0"/>
    <x v="0"/>
    <x v="0"/>
  </r>
  <r>
    <s v="RR820 "/>
    <s v="RR820 "/>
    <x v="773"/>
    <x v="0"/>
    <x v="0"/>
    <x v="0"/>
    <x v="0"/>
    <x v="1"/>
    <x v="0"/>
    <x v="0"/>
    <x v="0"/>
    <x v="0"/>
    <x v="0"/>
  </r>
  <r>
    <s v="RR821 "/>
    <s v="RR821 "/>
    <x v="774"/>
    <x v="0"/>
    <x v="0"/>
    <x v="0"/>
    <x v="0"/>
    <x v="1"/>
    <x v="0"/>
    <x v="0"/>
    <x v="0"/>
    <x v="0"/>
    <x v="0"/>
  </r>
  <r>
    <s v="RR822 "/>
    <s v="RR822 "/>
    <x v="775"/>
    <x v="0"/>
    <x v="1"/>
    <x v="0"/>
    <x v="0"/>
    <x v="1"/>
    <x v="0"/>
    <x v="0"/>
    <x v="0"/>
    <x v="0"/>
    <x v="0"/>
  </r>
  <r>
    <s v="RR823 "/>
    <s v="RR823 "/>
    <x v="776"/>
    <x v="0"/>
    <x v="0"/>
    <x v="0"/>
    <x v="0"/>
    <x v="1"/>
    <x v="0"/>
    <x v="0"/>
    <x v="0"/>
    <x v="0"/>
    <x v="0"/>
  </r>
  <r>
    <s v="RR824 "/>
    <s v="RR824 "/>
    <x v="777"/>
    <x v="0"/>
    <x v="0"/>
    <x v="0"/>
    <x v="0"/>
    <x v="1"/>
    <x v="0"/>
    <x v="1"/>
    <x v="0"/>
    <x v="0"/>
    <x v="0"/>
  </r>
  <r>
    <s v="RR825 "/>
    <s v="RR825 "/>
    <x v="778"/>
    <x v="0"/>
    <x v="0"/>
    <x v="0"/>
    <x v="0"/>
    <x v="1"/>
    <x v="0"/>
    <x v="1"/>
    <x v="0"/>
    <x v="0"/>
    <x v="0"/>
  </r>
  <r>
    <s v="RR826 "/>
    <s v="RR826 "/>
    <x v="779"/>
    <x v="0"/>
    <x v="0"/>
    <x v="0"/>
    <x v="0"/>
    <x v="1"/>
    <x v="0"/>
    <x v="1"/>
    <x v="0"/>
    <x v="0"/>
    <x v="0"/>
  </r>
  <r>
    <s v="RR827 "/>
    <s v="RR827 "/>
    <x v="780"/>
    <x v="1"/>
    <x v="0"/>
    <x v="0"/>
    <x v="0"/>
    <x v="1"/>
    <x v="0"/>
    <x v="0"/>
    <x v="0"/>
    <x v="0"/>
    <x v="0"/>
  </r>
  <r>
    <s v="RR828 "/>
    <s v="RR828 "/>
    <x v="781"/>
    <x v="0"/>
    <x v="0"/>
    <x v="0"/>
    <x v="0"/>
    <x v="1"/>
    <x v="0"/>
    <x v="0"/>
    <x v="0"/>
    <x v="0"/>
    <x v="0"/>
  </r>
  <r>
    <s v="RR829 "/>
    <s v="RR829 "/>
    <x v="782"/>
    <x v="0"/>
    <x v="0"/>
    <x v="0"/>
    <x v="0"/>
    <x v="1"/>
    <x v="0"/>
    <x v="0"/>
    <x v="0"/>
    <x v="0"/>
    <x v="0"/>
  </r>
  <r>
    <s v="RR830 "/>
    <s v="RR830 "/>
    <x v="783"/>
    <x v="0"/>
    <x v="0"/>
    <x v="0"/>
    <x v="0"/>
    <x v="1"/>
    <x v="0"/>
    <x v="0"/>
    <x v="0"/>
    <x v="0"/>
    <x v="0"/>
  </r>
  <r>
    <s v="RR831 "/>
    <s v="RR831 "/>
    <x v="784"/>
    <x v="0"/>
    <x v="0"/>
    <x v="0"/>
    <x v="0"/>
    <x v="1"/>
    <x v="0"/>
    <x v="0"/>
    <x v="0"/>
    <x v="0"/>
    <x v="0"/>
  </r>
  <r>
    <s v="RR832 "/>
    <s v="RR832 "/>
    <x v="785"/>
    <x v="0"/>
    <x v="0"/>
    <x v="0"/>
    <x v="0"/>
    <x v="1"/>
    <x v="0"/>
    <x v="0"/>
    <x v="0"/>
    <x v="0"/>
    <x v="0"/>
  </r>
  <r>
    <s v="RR833 "/>
    <s v="RR833 "/>
    <x v="786"/>
    <x v="0"/>
    <x v="0"/>
    <x v="0"/>
    <x v="0"/>
    <x v="1"/>
    <x v="0"/>
    <x v="0"/>
    <x v="0"/>
    <x v="0"/>
    <x v="0"/>
  </r>
  <r>
    <s v="RR834 "/>
    <s v="RR834 "/>
    <x v="787"/>
    <x v="0"/>
    <x v="0"/>
    <x v="0"/>
    <x v="0"/>
    <x v="1"/>
    <x v="0"/>
    <x v="0"/>
    <x v="0"/>
    <x v="0"/>
    <x v="0"/>
  </r>
  <r>
    <s v="RR835 "/>
    <s v="RR835 "/>
    <x v="788"/>
    <x v="0"/>
    <x v="1"/>
    <x v="0"/>
    <x v="0"/>
    <x v="1"/>
    <x v="0"/>
    <x v="0"/>
    <x v="0"/>
    <x v="0"/>
    <x v="0"/>
  </r>
  <r>
    <s v="RR836 "/>
    <s v="RR836 "/>
    <x v="789"/>
    <x v="0"/>
    <x v="0"/>
    <x v="0"/>
    <x v="0"/>
    <x v="1"/>
    <x v="0"/>
    <x v="0"/>
    <x v="0"/>
    <x v="0"/>
    <x v="0"/>
  </r>
  <r>
    <s v="RR838 "/>
    <s v="RR838 "/>
    <x v="790"/>
    <x v="0"/>
    <x v="0"/>
    <x v="0"/>
    <x v="0"/>
    <x v="1"/>
    <x v="0"/>
    <x v="1"/>
    <x v="0"/>
    <x v="0"/>
    <x v="0"/>
  </r>
  <r>
    <s v="RR839 "/>
    <s v="RR839 "/>
    <x v="791"/>
    <x v="0"/>
    <x v="0"/>
    <x v="0"/>
    <x v="0"/>
    <x v="1"/>
    <x v="0"/>
    <x v="0"/>
    <x v="0"/>
    <x v="0"/>
    <x v="0"/>
  </r>
  <r>
    <s v="RR840 "/>
    <s v="RR840 "/>
    <x v="792"/>
    <x v="0"/>
    <x v="0"/>
    <x v="0"/>
    <x v="0"/>
    <x v="1"/>
    <x v="0"/>
    <x v="0"/>
    <x v="0"/>
    <x v="0"/>
    <x v="0"/>
  </r>
  <r>
    <s v="RR841 "/>
    <s v="RR841 "/>
    <x v="793"/>
    <x v="1"/>
    <x v="0"/>
    <x v="0"/>
    <x v="0"/>
    <x v="1"/>
    <x v="0"/>
    <x v="0"/>
    <x v="0"/>
    <x v="0"/>
    <x v="0"/>
  </r>
  <r>
    <s v="RR842 "/>
    <s v="RR842 "/>
    <x v="794"/>
    <x v="0"/>
    <x v="0"/>
    <x v="0"/>
    <x v="0"/>
    <x v="1"/>
    <x v="0"/>
    <x v="0"/>
    <x v="0"/>
    <x v="0"/>
    <x v="0"/>
  </r>
  <r>
    <s v="RR843 "/>
    <s v="RR843 "/>
    <x v="795"/>
    <x v="0"/>
    <x v="0"/>
    <x v="0"/>
    <x v="0"/>
    <x v="1"/>
    <x v="0"/>
    <x v="0"/>
    <x v="0"/>
    <x v="0"/>
    <x v="0"/>
  </r>
  <r>
    <s v="RR844 "/>
    <s v="RR844 "/>
    <x v="796"/>
    <x v="0"/>
    <x v="0"/>
    <x v="0"/>
    <x v="0"/>
    <x v="1"/>
    <x v="0"/>
    <x v="1"/>
    <x v="0"/>
    <x v="0"/>
    <x v="0"/>
  </r>
  <r>
    <s v="RR845 "/>
    <s v="RR845 "/>
    <x v="797"/>
    <x v="0"/>
    <x v="0"/>
    <x v="0"/>
    <x v="0"/>
    <x v="1"/>
    <x v="0"/>
    <x v="0"/>
    <x v="0"/>
    <x v="0"/>
    <x v="0"/>
  </r>
  <r>
    <s v="RR846 "/>
    <s v="RR846 "/>
    <x v="798"/>
    <x v="0"/>
    <x v="1"/>
    <x v="0"/>
    <x v="0"/>
    <x v="1"/>
    <x v="0"/>
    <x v="0"/>
    <x v="0"/>
    <x v="0"/>
    <x v="0"/>
  </r>
  <r>
    <s v="RR847 "/>
    <s v="RR847 "/>
    <x v="799"/>
    <x v="0"/>
    <x v="0"/>
    <x v="0"/>
    <x v="0"/>
    <x v="1"/>
    <x v="0"/>
    <x v="0"/>
    <x v="0"/>
    <x v="0"/>
    <x v="0"/>
  </r>
  <r>
    <s v="RR848 "/>
    <s v="RR848 "/>
    <x v="800"/>
    <x v="1"/>
    <x v="1"/>
    <x v="0"/>
    <x v="0"/>
    <x v="1"/>
    <x v="0"/>
    <x v="0"/>
    <x v="0"/>
    <x v="0"/>
    <x v="0"/>
  </r>
  <r>
    <s v="RR849 "/>
    <s v="RR849 "/>
    <x v="801"/>
    <x v="0"/>
    <x v="0"/>
    <x v="0"/>
    <x v="0"/>
    <x v="1"/>
    <x v="0"/>
    <x v="0"/>
    <x v="0"/>
    <x v="0"/>
    <x v="0"/>
  </r>
  <r>
    <s v="RR85 "/>
    <s v="RR85 "/>
    <x v="802"/>
    <x v="0"/>
    <x v="0"/>
    <x v="0"/>
    <x v="0"/>
    <x v="1"/>
    <x v="0"/>
    <x v="0"/>
    <x v="0"/>
    <x v="0"/>
    <x v="0"/>
  </r>
  <r>
    <s v="RR850 "/>
    <s v="RR850 "/>
    <x v="803"/>
    <x v="0"/>
    <x v="0"/>
    <x v="0"/>
    <x v="0"/>
    <x v="1"/>
    <x v="0"/>
    <x v="0"/>
    <x v="0"/>
    <x v="0"/>
    <x v="0"/>
  </r>
  <r>
    <s v="RR851 "/>
    <s v="RR851 "/>
    <x v="804"/>
    <x v="0"/>
    <x v="0"/>
    <x v="0"/>
    <x v="0"/>
    <x v="1"/>
    <x v="0"/>
    <x v="0"/>
    <x v="0"/>
    <x v="0"/>
    <x v="0"/>
  </r>
  <r>
    <s v="RR852 "/>
    <s v="RR852 "/>
    <x v="805"/>
    <x v="0"/>
    <x v="0"/>
    <x v="0"/>
    <x v="0"/>
    <x v="1"/>
    <x v="0"/>
    <x v="0"/>
    <x v="0"/>
    <x v="0"/>
    <x v="0"/>
  </r>
  <r>
    <s v="RR853 "/>
    <s v="RR853 "/>
    <x v="806"/>
    <x v="0"/>
    <x v="0"/>
    <x v="0"/>
    <x v="0"/>
    <x v="1"/>
    <x v="0"/>
    <x v="0"/>
    <x v="0"/>
    <x v="0"/>
    <x v="0"/>
  </r>
  <r>
    <s v="RR854 "/>
    <s v="RR854 "/>
    <x v="807"/>
    <x v="0"/>
    <x v="0"/>
    <x v="0"/>
    <x v="0"/>
    <x v="1"/>
    <x v="0"/>
    <x v="0"/>
    <x v="0"/>
    <x v="0"/>
    <x v="0"/>
  </r>
  <r>
    <s v="RR855 "/>
    <s v="RR855 "/>
    <x v="808"/>
    <x v="0"/>
    <x v="0"/>
    <x v="0"/>
    <x v="0"/>
    <x v="1"/>
    <x v="0"/>
    <x v="0"/>
    <x v="0"/>
    <x v="0"/>
    <x v="0"/>
  </r>
  <r>
    <s v="RR856 "/>
    <s v="RR856 "/>
    <x v="809"/>
    <x v="0"/>
    <x v="0"/>
    <x v="0"/>
    <x v="0"/>
    <x v="1"/>
    <x v="0"/>
    <x v="0"/>
    <x v="0"/>
    <x v="0"/>
    <x v="0"/>
  </r>
  <r>
    <s v="RR857 "/>
    <s v="RR857 "/>
    <x v="810"/>
    <x v="0"/>
    <x v="0"/>
    <x v="0"/>
    <x v="0"/>
    <x v="1"/>
    <x v="0"/>
    <x v="0"/>
    <x v="0"/>
    <x v="0"/>
    <x v="0"/>
  </r>
  <r>
    <s v="RR858 "/>
    <s v="RR858 "/>
    <x v="811"/>
    <x v="0"/>
    <x v="0"/>
    <x v="0"/>
    <x v="0"/>
    <x v="1"/>
    <x v="0"/>
    <x v="0"/>
    <x v="0"/>
    <x v="0"/>
    <x v="0"/>
  </r>
  <r>
    <s v="RR859 "/>
    <s v="RR859 "/>
    <x v="812"/>
    <x v="0"/>
    <x v="0"/>
    <x v="0"/>
    <x v="0"/>
    <x v="1"/>
    <x v="0"/>
    <x v="0"/>
    <x v="0"/>
    <x v="0"/>
    <x v="0"/>
  </r>
  <r>
    <s v="RR860 "/>
    <s v="RR860 "/>
    <x v="813"/>
    <x v="0"/>
    <x v="0"/>
    <x v="0"/>
    <x v="0"/>
    <x v="1"/>
    <x v="0"/>
    <x v="0"/>
    <x v="0"/>
    <x v="0"/>
    <x v="0"/>
  </r>
  <r>
    <s v="RR861 "/>
    <s v="RR861 "/>
    <x v="814"/>
    <x v="0"/>
    <x v="0"/>
    <x v="0"/>
    <x v="0"/>
    <x v="1"/>
    <x v="0"/>
    <x v="0"/>
    <x v="0"/>
    <x v="0"/>
    <x v="0"/>
  </r>
  <r>
    <s v="RR862 "/>
    <s v="RR862 "/>
    <x v="815"/>
    <x v="0"/>
    <x v="0"/>
    <x v="0"/>
    <x v="0"/>
    <x v="1"/>
    <x v="0"/>
    <x v="0"/>
    <x v="0"/>
    <x v="0"/>
    <x v="0"/>
  </r>
  <r>
    <s v="RR863 "/>
    <s v="RR863 "/>
    <x v="816"/>
    <x v="0"/>
    <x v="0"/>
    <x v="0"/>
    <x v="0"/>
    <x v="1"/>
    <x v="0"/>
    <x v="0"/>
    <x v="0"/>
    <x v="0"/>
    <x v="0"/>
  </r>
  <r>
    <s v="RR864 "/>
    <s v="RR864 "/>
    <x v="817"/>
    <x v="0"/>
    <x v="0"/>
    <x v="0"/>
    <x v="0"/>
    <x v="1"/>
    <x v="0"/>
    <x v="0"/>
    <x v="0"/>
    <x v="0"/>
    <x v="0"/>
  </r>
  <r>
    <s v="RR865 "/>
    <s v="RR865 "/>
    <x v="818"/>
    <x v="0"/>
    <x v="0"/>
    <x v="0"/>
    <x v="0"/>
    <x v="1"/>
    <x v="0"/>
    <x v="0"/>
    <x v="0"/>
    <x v="0"/>
    <x v="0"/>
  </r>
  <r>
    <s v="RR866 "/>
    <s v="RR866 "/>
    <x v="819"/>
    <x v="0"/>
    <x v="0"/>
    <x v="0"/>
    <x v="0"/>
    <x v="1"/>
    <x v="0"/>
    <x v="0"/>
    <x v="0"/>
    <x v="1"/>
    <x v="0"/>
  </r>
  <r>
    <s v="RR867 "/>
    <s v="RR867 "/>
    <x v="820"/>
    <x v="0"/>
    <x v="0"/>
    <x v="0"/>
    <x v="0"/>
    <x v="1"/>
    <x v="0"/>
    <x v="0"/>
    <x v="0"/>
    <x v="0"/>
    <x v="0"/>
  </r>
  <r>
    <s v="RR868 "/>
    <s v="RR868 "/>
    <x v="821"/>
    <x v="0"/>
    <x v="0"/>
    <x v="0"/>
    <x v="0"/>
    <x v="1"/>
    <x v="0"/>
    <x v="0"/>
    <x v="0"/>
    <x v="0"/>
    <x v="0"/>
  </r>
  <r>
    <s v="RR869 "/>
    <s v="RR869 "/>
    <x v="822"/>
    <x v="0"/>
    <x v="0"/>
    <x v="0"/>
    <x v="0"/>
    <x v="1"/>
    <x v="0"/>
    <x v="0"/>
    <x v="0"/>
    <x v="0"/>
    <x v="0"/>
  </r>
  <r>
    <s v="RR870 "/>
    <s v="RR870 "/>
    <x v="823"/>
    <x v="0"/>
    <x v="0"/>
    <x v="0"/>
    <x v="0"/>
    <x v="1"/>
    <x v="0"/>
    <x v="0"/>
    <x v="0"/>
    <x v="0"/>
    <x v="0"/>
  </r>
  <r>
    <s v="RR871 "/>
    <s v="RR871 "/>
    <x v="824"/>
    <x v="0"/>
    <x v="0"/>
    <x v="0"/>
    <x v="0"/>
    <x v="1"/>
    <x v="0"/>
    <x v="1"/>
    <x v="0"/>
    <x v="0"/>
    <x v="0"/>
  </r>
  <r>
    <s v="RR872 "/>
    <s v="RR872 "/>
    <x v="825"/>
    <x v="0"/>
    <x v="0"/>
    <x v="0"/>
    <x v="0"/>
    <x v="1"/>
    <x v="0"/>
    <x v="0"/>
    <x v="0"/>
    <x v="0"/>
    <x v="0"/>
  </r>
  <r>
    <s v="RR873 "/>
    <s v="RR873 "/>
    <x v="826"/>
    <x v="1"/>
    <x v="0"/>
    <x v="0"/>
    <x v="0"/>
    <x v="1"/>
    <x v="0"/>
    <x v="0"/>
    <x v="0"/>
    <x v="0"/>
    <x v="0"/>
  </r>
  <r>
    <s v="RR874 "/>
    <s v="RR874 "/>
    <x v="827"/>
    <x v="0"/>
    <x v="0"/>
    <x v="0"/>
    <x v="0"/>
    <x v="1"/>
    <x v="0"/>
    <x v="0"/>
    <x v="0"/>
    <x v="0"/>
    <x v="0"/>
  </r>
  <r>
    <s v="RR875 "/>
    <s v="RR875 "/>
    <x v="828"/>
    <x v="0"/>
    <x v="0"/>
    <x v="0"/>
    <x v="0"/>
    <x v="1"/>
    <x v="0"/>
    <x v="0"/>
    <x v="0"/>
    <x v="0"/>
    <x v="0"/>
  </r>
  <r>
    <s v="RR876 "/>
    <s v="RR876 "/>
    <x v="829"/>
    <x v="0"/>
    <x v="0"/>
    <x v="0"/>
    <x v="0"/>
    <x v="1"/>
    <x v="0"/>
    <x v="0"/>
    <x v="0"/>
    <x v="0"/>
    <x v="0"/>
  </r>
  <r>
    <s v="RR877 "/>
    <s v="RR877 "/>
    <x v="830"/>
    <x v="0"/>
    <x v="0"/>
    <x v="0"/>
    <x v="0"/>
    <x v="1"/>
    <x v="0"/>
    <x v="0"/>
    <x v="0"/>
    <x v="0"/>
    <x v="0"/>
  </r>
  <r>
    <s v="RR878 "/>
    <s v="RR878 "/>
    <x v="831"/>
    <x v="0"/>
    <x v="0"/>
    <x v="0"/>
    <x v="0"/>
    <x v="1"/>
    <x v="0"/>
    <x v="0"/>
    <x v="0"/>
    <x v="0"/>
    <x v="0"/>
  </r>
  <r>
    <s v="RR879 "/>
    <s v="RR879 "/>
    <x v="832"/>
    <x v="0"/>
    <x v="0"/>
    <x v="0"/>
    <x v="0"/>
    <x v="1"/>
    <x v="0"/>
    <x v="0"/>
    <x v="0"/>
    <x v="0"/>
    <x v="0"/>
  </r>
  <r>
    <s v="RR880 "/>
    <s v="RR880 "/>
    <x v="833"/>
    <x v="0"/>
    <x v="0"/>
    <x v="0"/>
    <x v="0"/>
    <x v="1"/>
    <x v="0"/>
    <x v="0"/>
    <x v="0"/>
    <x v="0"/>
    <x v="0"/>
  </r>
  <r>
    <s v="RR881 "/>
    <s v="RR881 "/>
    <x v="834"/>
    <x v="0"/>
    <x v="0"/>
    <x v="0"/>
    <x v="0"/>
    <x v="1"/>
    <x v="1"/>
    <x v="0"/>
    <x v="0"/>
    <x v="0"/>
    <x v="0"/>
  </r>
  <r>
    <s v="RR882 "/>
    <s v="RR882 "/>
    <x v="835"/>
    <x v="0"/>
    <x v="0"/>
    <x v="0"/>
    <x v="0"/>
    <x v="1"/>
    <x v="0"/>
    <x v="0"/>
    <x v="0"/>
    <x v="0"/>
    <x v="0"/>
  </r>
  <r>
    <s v="RR883 "/>
    <s v="RR883 "/>
    <x v="836"/>
    <x v="0"/>
    <x v="0"/>
    <x v="0"/>
    <x v="0"/>
    <x v="1"/>
    <x v="0"/>
    <x v="0"/>
    <x v="0"/>
    <x v="0"/>
    <x v="0"/>
  </r>
  <r>
    <s v="RR884 "/>
    <s v="RR884 "/>
    <x v="837"/>
    <x v="0"/>
    <x v="0"/>
    <x v="0"/>
    <x v="0"/>
    <x v="1"/>
    <x v="0"/>
    <x v="0"/>
    <x v="0"/>
    <x v="0"/>
    <x v="0"/>
  </r>
  <r>
    <s v="RR885 "/>
    <s v="RR885 "/>
    <x v="838"/>
    <x v="0"/>
    <x v="0"/>
    <x v="0"/>
    <x v="1"/>
    <x v="1"/>
    <x v="0"/>
    <x v="1"/>
    <x v="0"/>
    <x v="0"/>
    <x v="0"/>
  </r>
  <r>
    <s v="RR886 "/>
    <s v="RR886 "/>
    <x v="839"/>
    <x v="0"/>
    <x v="1"/>
    <x v="0"/>
    <x v="0"/>
    <x v="1"/>
    <x v="0"/>
    <x v="0"/>
    <x v="0"/>
    <x v="0"/>
    <x v="0"/>
  </r>
  <r>
    <s v="RR887 "/>
    <s v="RR887 "/>
    <x v="840"/>
    <x v="0"/>
    <x v="0"/>
    <x v="0"/>
    <x v="0"/>
    <x v="1"/>
    <x v="0"/>
    <x v="0"/>
    <x v="0"/>
    <x v="0"/>
    <x v="0"/>
  </r>
  <r>
    <s v="RR888 "/>
    <s v="RR888 "/>
    <x v="841"/>
    <x v="0"/>
    <x v="0"/>
    <x v="0"/>
    <x v="0"/>
    <x v="1"/>
    <x v="0"/>
    <x v="0"/>
    <x v="0"/>
    <x v="0"/>
    <x v="0"/>
  </r>
  <r>
    <s v="RR889 "/>
    <s v="RR889 "/>
    <x v="842"/>
    <x v="0"/>
    <x v="0"/>
    <x v="0"/>
    <x v="0"/>
    <x v="1"/>
    <x v="1"/>
    <x v="0"/>
    <x v="0"/>
    <x v="0"/>
    <x v="0"/>
  </r>
  <r>
    <s v="RR893 "/>
    <s v="RR893 "/>
    <x v="843"/>
    <x v="0"/>
    <x v="0"/>
    <x v="0"/>
    <x v="0"/>
    <x v="1"/>
    <x v="0"/>
    <x v="0"/>
    <x v="0"/>
    <x v="0"/>
    <x v="0"/>
  </r>
  <r>
    <s v="RR894 "/>
    <s v="RR894 "/>
    <x v="844"/>
    <x v="0"/>
    <x v="0"/>
    <x v="0"/>
    <x v="0"/>
    <x v="1"/>
    <x v="0"/>
    <x v="0"/>
    <x v="0"/>
    <x v="0"/>
    <x v="0"/>
  </r>
  <r>
    <s v="RR895 "/>
    <s v="RR895 "/>
    <x v="845"/>
    <x v="0"/>
    <x v="0"/>
    <x v="0"/>
    <x v="0"/>
    <x v="1"/>
    <x v="0"/>
    <x v="0"/>
    <x v="0"/>
    <x v="0"/>
    <x v="0"/>
  </r>
  <r>
    <s v="RR896 "/>
    <s v="RR896 "/>
    <x v="846"/>
    <x v="0"/>
    <x v="0"/>
    <x v="0"/>
    <x v="0"/>
    <x v="1"/>
    <x v="0"/>
    <x v="0"/>
    <x v="0"/>
    <x v="0"/>
    <x v="0"/>
  </r>
  <r>
    <s v="RR897 "/>
    <s v="RR897 "/>
    <x v="847"/>
    <x v="1"/>
    <x v="0"/>
    <x v="0"/>
    <x v="0"/>
    <x v="1"/>
    <x v="0"/>
    <x v="0"/>
    <x v="0"/>
    <x v="0"/>
    <x v="0"/>
  </r>
  <r>
    <s v="RR898 "/>
    <s v="RR898 "/>
    <x v="848"/>
    <x v="1"/>
    <x v="1"/>
    <x v="0"/>
    <x v="0"/>
    <x v="1"/>
    <x v="0"/>
    <x v="0"/>
    <x v="0"/>
    <x v="0"/>
    <x v="0"/>
  </r>
  <r>
    <s v="RR899 "/>
    <s v="RR899 "/>
    <x v="849"/>
    <x v="0"/>
    <x v="0"/>
    <x v="0"/>
    <x v="0"/>
    <x v="1"/>
    <x v="0"/>
    <x v="0"/>
    <x v="0"/>
    <x v="0"/>
    <x v="0"/>
  </r>
  <r>
    <s v="RR900 "/>
    <s v="RR900 "/>
    <x v="850"/>
    <x v="0"/>
    <x v="0"/>
    <x v="0"/>
    <x v="0"/>
    <x v="1"/>
    <x v="0"/>
    <x v="1"/>
    <x v="0"/>
    <x v="0"/>
    <x v="0"/>
  </r>
  <r>
    <s v="RR901 "/>
    <s v="RR901 "/>
    <x v="851"/>
    <x v="0"/>
    <x v="0"/>
    <x v="0"/>
    <x v="0"/>
    <x v="1"/>
    <x v="0"/>
    <x v="0"/>
    <x v="0"/>
    <x v="0"/>
    <x v="0"/>
  </r>
  <r>
    <s v="RR902 "/>
    <s v="RR902 "/>
    <x v="852"/>
    <x v="0"/>
    <x v="0"/>
    <x v="0"/>
    <x v="0"/>
    <x v="1"/>
    <x v="0"/>
    <x v="1"/>
    <x v="0"/>
    <x v="0"/>
    <x v="0"/>
  </r>
  <r>
    <s v="RR903 "/>
    <s v="RR903 "/>
    <x v="853"/>
    <x v="0"/>
    <x v="0"/>
    <x v="0"/>
    <x v="0"/>
    <x v="1"/>
    <x v="0"/>
    <x v="0"/>
    <x v="0"/>
    <x v="0"/>
    <x v="0"/>
  </r>
  <r>
    <s v="RR904 "/>
    <s v="RR904 "/>
    <x v="854"/>
    <x v="1"/>
    <x v="0"/>
    <x v="0"/>
    <x v="0"/>
    <x v="1"/>
    <x v="0"/>
    <x v="1"/>
    <x v="0"/>
    <x v="0"/>
    <x v="0"/>
  </r>
  <r>
    <s v="RR906 "/>
    <s v="RR906 "/>
    <x v="855"/>
    <x v="0"/>
    <x v="0"/>
    <x v="0"/>
    <x v="0"/>
    <x v="1"/>
    <x v="0"/>
    <x v="0"/>
    <x v="0"/>
    <x v="0"/>
    <x v="0"/>
  </r>
  <r>
    <s v="RR908 "/>
    <s v="RR908 "/>
    <x v="856"/>
    <x v="0"/>
    <x v="0"/>
    <x v="0"/>
    <x v="0"/>
    <x v="1"/>
    <x v="0"/>
    <x v="0"/>
    <x v="0"/>
    <x v="0"/>
    <x v="0"/>
  </r>
  <r>
    <s v="RR909 "/>
    <s v="RR909 "/>
    <x v="857"/>
    <x v="0"/>
    <x v="1"/>
    <x v="0"/>
    <x v="0"/>
    <x v="1"/>
    <x v="0"/>
    <x v="0"/>
    <x v="0"/>
    <x v="0"/>
    <x v="0"/>
  </r>
  <r>
    <s v="RR910 "/>
    <s v="RR910 "/>
    <x v="858"/>
    <x v="0"/>
    <x v="0"/>
    <x v="0"/>
    <x v="0"/>
    <x v="1"/>
    <x v="0"/>
    <x v="0"/>
    <x v="0"/>
    <x v="0"/>
    <x v="0"/>
  </r>
  <r>
    <s v="RR912 "/>
    <s v="RR912 "/>
    <x v="859"/>
    <x v="0"/>
    <x v="0"/>
    <x v="0"/>
    <x v="0"/>
    <x v="1"/>
    <x v="0"/>
    <x v="0"/>
    <x v="0"/>
    <x v="0"/>
    <x v="0"/>
  </r>
  <r>
    <s v="RR913 "/>
    <s v="RR913 "/>
    <x v="860"/>
    <x v="1"/>
    <x v="1"/>
    <x v="0"/>
    <x v="0"/>
    <x v="1"/>
    <x v="0"/>
    <x v="0"/>
    <x v="0"/>
    <x v="0"/>
    <x v="0"/>
  </r>
  <r>
    <s v="RR914 "/>
    <s v="RR914 "/>
    <x v="861"/>
    <x v="0"/>
    <x v="0"/>
    <x v="0"/>
    <x v="0"/>
    <x v="1"/>
    <x v="0"/>
    <x v="0"/>
    <x v="0"/>
    <x v="0"/>
    <x v="0"/>
  </r>
  <r>
    <s v="RR915 "/>
    <s v="RR915 "/>
    <x v="862"/>
    <x v="0"/>
    <x v="0"/>
    <x v="0"/>
    <x v="0"/>
    <x v="1"/>
    <x v="0"/>
    <x v="0"/>
    <x v="0"/>
    <x v="0"/>
    <x v="0"/>
  </r>
  <r>
    <s v="RR916 "/>
    <s v="RR916 "/>
    <x v="863"/>
    <x v="0"/>
    <x v="0"/>
    <x v="0"/>
    <x v="0"/>
    <x v="1"/>
    <x v="0"/>
    <x v="1"/>
    <x v="0"/>
    <x v="0"/>
    <x v="0"/>
  </r>
  <r>
    <s v="RR917 "/>
    <s v="RR917 "/>
    <x v="864"/>
    <x v="0"/>
    <x v="0"/>
    <x v="0"/>
    <x v="0"/>
    <x v="1"/>
    <x v="0"/>
    <x v="0"/>
    <x v="0"/>
    <x v="0"/>
    <x v="0"/>
  </r>
  <r>
    <s v="RR918 "/>
    <s v="RR918 "/>
    <x v="865"/>
    <x v="0"/>
    <x v="0"/>
    <x v="0"/>
    <x v="0"/>
    <x v="1"/>
    <x v="0"/>
    <x v="0"/>
    <x v="0"/>
    <x v="0"/>
    <x v="0"/>
  </r>
  <r>
    <s v="RR919 "/>
    <s v="RR919 "/>
    <x v="866"/>
    <x v="0"/>
    <x v="0"/>
    <x v="0"/>
    <x v="0"/>
    <x v="0"/>
    <x v="0"/>
    <x v="0"/>
    <x v="0"/>
    <x v="0"/>
    <x v="0"/>
  </r>
  <r>
    <s v="RR920 "/>
    <s v="RR920 "/>
    <x v="867"/>
    <x v="0"/>
    <x v="0"/>
    <x v="0"/>
    <x v="0"/>
    <x v="1"/>
    <x v="0"/>
    <x v="0"/>
    <x v="0"/>
    <x v="0"/>
    <x v="0"/>
  </r>
  <r>
    <s v="RR921 "/>
    <s v="RR921 "/>
    <x v="868"/>
    <x v="1"/>
    <x v="0"/>
    <x v="0"/>
    <x v="0"/>
    <x v="1"/>
    <x v="0"/>
    <x v="0"/>
    <x v="0"/>
    <x v="0"/>
    <x v="0"/>
  </r>
  <r>
    <s v="RR922 "/>
    <s v="RR922 "/>
    <x v="869"/>
    <x v="0"/>
    <x v="0"/>
    <x v="0"/>
    <x v="0"/>
    <x v="1"/>
    <x v="0"/>
    <x v="0"/>
    <x v="0"/>
    <x v="0"/>
    <x v="0"/>
  </r>
  <r>
    <s v="RR923 "/>
    <s v="RR923 "/>
    <x v="870"/>
    <x v="0"/>
    <x v="0"/>
    <x v="0"/>
    <x v="0"/>
    <x v="1"/>
    <x v="1"/>
    <x v="0"/>
    <x v="0"/>
    <x v="0"/>
    <x v="0"/>
  </r>
  <r>
    <s v="RR924 "/>
    <s v="RR924 "/>
    <x v="871"/>
    <x v="0"/>
    <x v="0"/>
    <x v="0"/>
    <x v="0"/>
    <x v="1"/>
    <x v="0"/>
    <x v="0"/>
    <x v="0"/>
    <x v="0"/>
    <x v="0"/>
  </r>
  <r>
    <s v="RR925 "/>
    <s v="RR925 "/>
    <x v="872"/>
    <x v="1"/>
    <x v="1"/>
    <x v="0"/>
    <x v="0"/>
    <x v="1"/>
    <x v="0"/>
    <x v="0"/>
    <x v="0"/>
    <x v="0"/>
    <x v="0"/>
  </r>
  <r>
    <s v="RR926 "/>
    <s v="RR926 "/>
    <x v="873"/>
    <x v="0"/>
    <x v="0"/>
    <x v="0"/>
    <x v="0"/>
    <x v="1"/>
    <x v="0"/>
    <x v="0"/>
    <x v="0"/>
    <x v="0"/>
    <x v="0"/>
  </r>
  <r>
    <s v="RR927 "/>
    <s v="RR927 "/>
    <x v="874"/>
    <x v="0"/>
    <x v="0"/>
    <x v="0"/>
    <x v="0"/>
    <x v="1"/>
    <x v="0"/>
    <x v="0"/>
    <x v="0"/>
    <x v="0"/>
    <x v="0"/>
  </r>
  <r>
    <s v="RR928 "/>
    <s v="RR928 "/>
    <x v="875"/>
    <x v="0"/>
    <x v="0"/>
    <x v="0"/>
    <x v="0"/>
    <x v="1"/>
    <x v="0"/>
    <x v="0"/>
    <x v="0"/>
    <x v="0"/>
    <x v="0"/>
  </r>
  <r>
    <s v="RR929 "/>
    <s v="RR929 "/>
    <x v="876"/>
    <x v="0"/>
    <x v="0"/>
    <x v="0"/>
    <x v="0"/>
    <x v="1"/>
    <x v="0"/>
    <x v="0"/>
    <x v="0"/>
    <x v="0"/>
    <x v="0"/>
  </r>
  <r>
    <s v="RR930 "/>
    <s v="RR930 "/>
    <x v="877"/>
    <x v="0"/>
    <x v="0"/>
    <x v="0"/>
    <x v="0"/>
    <x v="1"/>
    <x v="0"/>
    <x v="0"/>
    <x v="0"/>
    <x v="0"/>
    <x v="0"/>
  </r>
  <r>
    <s v="RR931 "/>
    <s v="RR931 "/>
    <x v="878"/>
    <x v="0"/>
    <x v="0"/>
    <x v="0"/>
    <x v="0"/>
    <x v="1"/>
    <x v="0"/>
    <x v="0"/>
    <x v="0"/>
    <x v="0"/>
    <x v="0"/>
  </r>
  <r>
    <s v="RR932 "/>
    <s v="RR932 "/>
    <x v="879"/>
    <x v="0"/>
    <x v="0"/>
    <x v="0"/>
    <x v="0"/>
    <x v="1"/>
    <x v="0"/>
    <x v="0"/>
    <x v="0"/>
    <x v="0"/>
    <x v="0"/>
  </r>
  <r>
    <s v="RR933 "/>
    <s v="RR933 "/>
    <x v="880"/>
    <x v="0"/>
    <x v="0"/>
    <x v="0"/>
    <x v="0"/>
    <x v="1"/>
    <x v="0"/>
    <x v="0"/>
    <x v="0"/>
    <x v="0"/>
    <x v="0"/>
  </r>
  <r>
    <s v="RR934 "/>
    <s v="RR934 "/>
    <x v="881"/>
    <x v="0"/>
    <x v="0"/>
    <x v="0"/>
    <x v="0"/>
    <x v="1"/>
    <x v="0"/>
    <x v="0"/>
    <x v="0"/>
    <x v="0"/>
    <x v="0"/>
  </r>
  <r>
    <s v="RR935 "/>
    <s v="RR935 "/>
    <x v="882"/>
    <x v="0"/>
    <x v="0"/>
    <x v="0"/>
    <x v="0"/>
    <x v="1"/>
    <x v="0"/>
    <x v="0"/>
    <x v="0"/>
    <x v="0"/>
    <x v="0"/>
  </r>
  <r>
    <s v="RR936 "/>
    <s v="RR936 "/>
    <x v="883"/>
    <x v="0"/>
    <x v="0"/>
    <x v="0"/>
    <x v="0"/>
    <x v="1"/>
    <x v="1"/>
    <x v="0"/>
    <x v="0"/>
    <x v="0"/>
    <x v="0"/>
  </r>
  <r>
    <s v="RR937 "/>
    <s v="RR937 "/>
    <x v="884"/>
    <x v="0"/>
    <x v="0"/>
    <x v="0"/>
    <x v="0"/>
    <x v="1"/>
    <x v="0"/>
    <x v="0"/>
    <x v="0"/>
    <x v="0"/>
    <x v="0"/>
  </r>
  <r>
    <s v="RR938 "/>
    <s v="RR938 "/>
    <x v="885"/>
    <x v="0"/>
    <x v="0"/>
    <x v="0"/>
    <x v="0"/>
    <x v="1"/>
    <x v="0"/>
    <x v="0"/>
    <x v="0"/>
    <x v="0"/>
    <x v="0"/>
  </r>
  <r>
    <s v="RR939 "/>
    <s v="RR939 "/>
    <x v="886"/>
    <x v="0"/>
    <x v="0"/>
    <x v="0"/>
    <x v="0"/>
    <x v="1"/>
    <x v="1"/>
    <x v="0"/>
    <x v="0"/>
    <x v="0"/>
    <x v="0"/>
  </r>
  <r>
    <s v="RR940 "/>
    <s v="RR940 "/>
    <x v="887"/>
    <x v="0"/>
    <x v="0"/>
    <x v="0"/>
    <x v="0"/>
    <x v="1"/>
    <x v="0"/>
    <x v="0"/>
    <x v="0"/>
    <x v="0"/>
    <x v="0"/>
  </r>
  <r>
    <s v="RR941 "/>
    <s v="RR941 "/>
    <x v="888"/>
    <x v="0"/>
    <x v="0"/>
    <x v="0"/>
    <x v="0"/>
    <x v="1"/>
    <x v="0"/>
    <x v="0"/>
    <x v="0"/>
    <x v="0"/>
    <x v="0"/>
  </r>
  <r>
    <s v="RR942 "/>
    <s v="RR942 "/>
    <x v="889"/>
    <x v="0"/>
    <x v="1"/>
    <x v="0"/>
    <x v="0"/>
    <x v="1"/>
    <x v="0"/>
    <x v="0"/>
    <x v="0"/>
    <x v="0"/>
    <x v="0"/>
  </r>
  <r>
    <s v="RR943 "/>
    <s v="RR943 "/>
    <x v="890"/>
    <x v="0"/>
    <x v="0"/>
    <x v="0"/>
    <x v="0"/>
    <x v="1"/>
    <x v="0"/>
    <x v="0"/>
    <x v="0"/>
    <x v="0"/>
    <x v="0"/>
  </r>
  <r>
    <s v="RR944 "/>
    <s v="RR944 "/>
    <x v="891"/>
    <x v="0"/>
    <x v="0"/>
    <x v="0"/>
    <x v="0"/>
    <x v="1"/>
    <x v="0"/>
    <x v="0"/>
    <x v="0"/>
    <x v="0"/>
    <x v="0"/>
  </r>
  <r>
    <s v="RR945 "/>
    <s v="RR945 "/>
    <x v="892"/>
    <x v="0"/>
    <x v="0"/>
    <x v="0"/>
    <x v="0"/>
    <x v="1"/>
    <x v="0"/>
    <x v="0"/>
    <x v="0"/>
    <x v="0"/>
    <x v="0"/>
  </r>
  <r>
    <s v="RR946 "/>
    <s v="RR946 "/>
    <x v="893"/>
    <x v="0"/>
    <x v="1"/>
    <x v="0"/>
    <x v="0"/>
    <x v="1"/>
    <x v="0"/>
    <x v="0"/>
    <x v="0"/>
    <x v="0"/>
    <x v="0"/>
  </r>
  <r>
    <s v="RR947 "/>
    <s v="RR947 "/>
    <x v="894"/>
    <x v="0"/>
    <x v="0"/>
    <x v="0"/>
    <x v="0"/>
    <x v="1"/>
    <x v="1"/>
    <x v="0"/>
    <x v="0"/>
    <x v="0"/>
    <x v="0"/>
  </r>
  <r>
    <s v="RR948 "/>
    <s v="RR948 "/>
    <x v="895"/>
    <x v="1"/>
    <x v="0"/>
    <x v="0"/>
    <x v="0"/>
    <x v="1"/>
    <x v="0"/>
    <x v="0"/>
    <x v="0"/>
    <x v="0"/>
    <x v="0"/>
  </r>
  <r>
    <s v="RR949 "/>
    <s v="RR949 "/>
    <x v="896"/>
    <x v="0"/>
    <x v="0"/>
    <x v="0"/>
    <x v="0"/>
    <x v="1"/>
    <x v="1"/>
    <x v="0"/>
    <x v="0"/>
    <x v="0"/>
    <x v="0"/>
  </r>
  <r>
    <s v="RR950 "/>
    <s v="RR950 "/>
    <x v="897"/>
    <x v="0"/>
    <x v="0"/>
    <x v="0"/>
    <x v="0"/>
    <x v="1"/>
    <x v="0"/>
    <x v="0"/>
    <x v="0"/>
    <x v="0"/>
    <x v="0"/>
  </r>
  <r>
    <s v="RR951 "/>
    <s v="RR951 "/>
    <x v="898"/>
    <x v="0"/>
    <x v="0"/>
    <x v="0"/>
    <x v="0"/>
    <x v="1"/>
    <x v="0"/>
    <x v="0"/>
    <x v="0"/>
    <x v="0"/>
    <x v="0"/>
  </r>
  <r>
    <s v="RR952 "/>
    <s v="RR952 "/>
    <x v="899"/>
    <x v="0"/>
    <x v="1"/>
    <x v="0"/>
    <x v="0"/>
    <x v="1"/>
    <x v="0"/>
    <x v="0"/>
    <x v="0"/>
    <x v="0"/>
    <x v="0"/>
  </r>
  <r>
    <s v="RR953 "/>
    <s v="RR953 "/>
    <x v="900"/>
    <x v="0"/>
    <x v="0"/>
    <x v="1"/>
    <x v="0"/>
    <x v="1"/>
    <x v="0"/>
    <x v="0"/>
    <x v="0"/>
    <x v="0"/>
    <x v="0"/>
  </r>
  <r>
    <s v="RR954 "/>
    <s v="RR954 "/>
    <x v="901"/>
    <x v="0"/>
    <x v="0"/>
    <x v="1"/>
    <x v="0"/>
    <x v="1"/>
    <x v="0"/>
    <x v="0"/>
    <x v="0"/>
    <x v="0"/>
    <x v="0"/>
  </r>
  <r>
    <s v="RR955 "/>
    <s v="RR955 "/>
    <x v="902"/>
    <x v="0"/>
    <x v="0"/>
    <x v="0"/>
    <x v="0"/>
    <x v="1"/>
    <x v="0"/>
    <x v="0"/>
    <x v="0"/>
    <x v="0"/>
    <x v="0"/>
  </r>
  <r>
    <s v="RR956 "/>
    <s v="RR956 "/>
    <x v="903"/>
    <x v="1"/>
    <x v="0"/>
    <x v="1"/>
    <x v="0"/>
    <x v="1"/>
    <x v="0"/>
    <x v="0"/>
    <x v="0"/>
    <x v="0"/>
    <x v="0"/>
  </r>
  <r>
    <s v="RR957 "/>
    <s v="RR957 "/>
    <x v="904"/>
    <x v="1"/>
    <x v="0"/>
    <x v="0"/>
    <x v="0"/>
    <x v="1"/>
    <x v="0"/>
    <x v="0"/>
    <x v="0"/>
    <x v="0"/>
    <x v="0"/>
  </r>
  <r>
    <s v="RR958 "/>
    <s v="RR958 "/>
    <x v="905"/>
    <x v="1"/>
    <x v="0"/>
    <x v="1"/>
    <x v="0"/>
    <x v="1"/>
    <x v="0"/>
    <x v="0"/>
    <x v="0"/>
    <x v="0"/>
    <x v="0"/>
  </r>
  <r>
    <s v="RR959 "/>
    <s v="RR959 "/>
    <x v="906"/>
    <x v="0"/>
    <x v="0"/>
    <x v="0"/>
    <x v="0"/>
    <x v="1"/>
    <x v="0"/>
    <x v="0"/>
    <x v="0"/>
    <x v="0"/>
    <x v="0"/>
  </r>
  <r>
    <s v="RR960 "/>
    <s v="RR960 "/>
    <x v="907"/>
    <x v="0"/>
    <x v="0"/>
    <x v="0"/>
    <x v="0"/>
    <x v="1"/>
    <x v="0"/>
    <x v="0"/>
    <x v="0"/>
    <x v="0"/>
    <x v="0"/>
  </r>
  <r>
    <s v="RR961 "/>
    <s v="RR961 "/>
    <x v="908"/>
    <x v="0"/>
    <x v="0"/>
    <x v="1"/>
    <x v="0"/>
    <x v="1"/>
    <x v="0"/>
    <x v="0"/>
    <x v="0"/>
    <x v="0"/>
    <x v="0"/>
  </r>
  <r>
    <s v="RR962 "/>
    <s v="RR962 "/>
    <x v="909"/>
    <x v="0"/>
    <x v="0"/>
    <x v="0"/>
    <x v="0"/>
    <x v="1"/>
    <x v="0"/>
    <x v="0"/>
    <x v="0"/>
    <x v="1"/>
    <x v="0"/>
  </r>
  <r>
    <s v="RR963 "/>
    <s v="RR963 "/>
    <x v="910"/>
    <x v="0"/>
    <x v="0"/>
    <x v="0"/>
    <x v="0"/>
    <x v="1"/>
    <x v="0"/>
    <x v="0"/>
    <x v="0"/>
    <x v="0"/>
    <x v="0"/>
  </r>
  <r>
    <s v="RR964 "/>
    <s v="RR964 "/>
    <x v="911"/>
    <x v="0"/>
    <x v="0"/>
    <x v="0"/>
    <x v="0"/>
    <x v="1"/>
    <x v="0"/>
    <x v="0"/>
    <x v="0"/>
    <x v="0"/>
    <x v="0"/>
  </r>
  <r>
    <s v="RR965 "/>
    <s v="RR965 "/>
    <x v="912"/>
    <x v="0"/>
    <x v="0"/>
    <x v="0"/>
    <x v="0"/>
    <x v="1"/>
    <x v="1"/>
    <x v="0"/>
    <x v="0"/>
    <x v="0"/>
    <x v="0"/>
  </r>
  <r>
    <s v="RR966 "/>
    <s v="RR966 "/>
    <x v="913"/>
    <x v="1"/>
    <x v="0"/>
    <x v="0"/>
    <x v="0"/>
    <x v="1"/>
    <x v="0"/>
    <x v="0"/>
    <x v="0"/>
    <x v="0"/>
    <x v="0"/>
  </r>
  <r>
    <s v="RR967 "/>
    <s v="RR967 "/>
    <x v="914"/>
    <x v="0"/>
    <x v="0"/>
    <x v="0"/>
    <x v="0"/>
    <x v="1"/>
    <x v="0"/>
    <x v="0"/>
    <x v="0"/>
    <x v="0"/>
    <x v="0"/>
  </r>
  <r>
    <s v="RR968 "/>
    <s v="RR968 "/>
    <x v="915"/>
    <x v="0"/>
    <x v="0"/>
    <x v="0"/>
    <x v="0"/>
    <x v="1"/>
    <x v="0"/>
    <x v="0"/>
    <x v="0"/>
    <x v="0"/>
    <x v="0"/>
  </r>
  <r>
    <s v="RR969 "/>
    <s v="RR969 "/>
    <x v="916"/>
    <x v="1"/>
    <x v="0"/>
    <x v="0"/>
    <x v="0"/>
    <x v="1"/>
    <x v="0"/>
    <x v="0"/>
    <x v="0"/>
    <x v="0"/>
    <x v="0"/>
  </r>
  <r>
    <s v="RR970 "/>
    <s v="RR970 "/>
    <x v="917"/>
    <x v="0"/>
    <x v="0"/>
    <x v="0"/>
    <x v="0"/>
    <x v="1"/>
    <x v="0"/>
    <x v="1"/>
    <x v="0"/>
    <x v="0"/>
    <x v="0"/>
  </r>
  <r>
    <s v="RR972 "/>
    <s v="RR972 "/>
    <x v="918"/>
    <x v="0"/>
    <x v="0"/>
    <x v="0"/>
    <x v="0"/>
    <x v="1"/>
    <x v="0"/>
    <x v="0"/>
    <x v="0"/>
    <x v="0"/>
    <x v="0"/>
  </r>
  <r>
    <s v="RR973 "/>
    <s v="RR973 "/>
    <x v="919"/>
    <x v="0"/>
    <x v="0"/>
    <x v="0"/>
    <x v="0"/>
    <x v="1"/>
    <x v="0"/>
    <x v="0"/>
    <x v="0"/>
    <x v="0"/>
    <x v="0"/>
  </r>
  <r>
    <s v="RR974 "/>
    <s v="RR974 "/>
    <x v="920"/>
    <x v="0"/>
    <x v="0"/>
    <x v="0"/>
    <x v="0"/>
    <x v="0"/>
    <x v="0"/>
    <x v="0"/>
    <x v="0"/>
    <x v="0"/>
    <x v="0"/>
  </r>
  <r>
    <s v="RR975 "/>
    <s v="RR975 "/>
    <x v="921"/>
    <x v="0"/>
    <x v="0"/>
    <x v="0"/>
    <x v="0"/>
    <x v="1"/>
    <x v="0"/>
    <x v="1"/>
    <x v="0"/>
    <x v="0"/>
    <x v="0"/>
  </r>
  <r>
    <s v="RR976 "/>
    <s v="RR976 "/>
    <x v="922"/>
    <x v="0"/>
    <x v="0"/>
    <x v="0"/>
    <x v="0"/>
    <x v="1"/>
    <x v="0"/>
    <x v="0"/>
    <x v="0"/>
    <x v="0"/>
    <x v="0"/>
  </r>
  <r>
    <s v="RR977 "/>
    <s v="RR977 "/>
    <x v="923"/>
    <x v="0"/>
    <x v="0"/>
    <x v="0"/>
    <x v="0"/>
    <x v="1"/>
    <x v="0"/>
    <x v="0"/>
    <x v="0"/>
    <x v="0"/>
    <x v="0"/>
  </r>
  <r>
    <s v="RR978 "/>
    <s v="RR978 "/>
    <x v="924"/>
    <x v="0"/>
    <x v="0"/>
    <x v="0"/>
    <x v="0"/>
    <x v="1"/>
    <x v="0"/>
    <x v="0"/>
    <x v="0"/>
    <x v="0"/>
    <x v="0"/>
  </r>
  <r>
    <s v="RR979 "/>
    <s v="RR979 "/>
    <x v="925"/>
    <x v="0"/>
    <x v="0"/>
    <x v="0"/>
    <x v="0"/>
    <x v="1"/>
    <x v="0"/>
    <x v="0"/>
    <x v="0"/>
    <x v="0"/>
    <x v="0"/>
  </r>
  <r>
    <s v="RR980 "/>
    <s v="RR980 "/>
    <x v="926"/>
    <x v="0"/>
    <x v="0"/>
    <x v="0"/>
    <x v="0"/>
    <x v="1"/>
    <x v="0"/>
    <x v="0"/>
    <x v="0"/>
    <x v="0"/>
    <x v="0"/>
  </r>
  <r>
    <s v="RR981 "/>
    <s v="RR981 "/>
    <x v="927"/>
    <x v="0"/>
    <x v="0"/>
    <x v="0"/>
    <x v="0"/>
    <x v="1"/>
    <x v="0"/>
    <x v="0"/>
    <x v="0"/>
    <x v="0"/>
    <x v="0"/>
  </r>
  <r>
    <s v="RR982 "/>
    <s v="RR982 "/>
    <x v="928"/>
    <x v="0"/>
    <x v="0"/>
    <x v="0"/>
    <x v="0"/>
    <x v="1"/>
    <x v="0"/>
    <x v="0"/>
    <x v="0"/>
    <x v="0"/>
    <x v="0"/>
  </r>
  <r>
    <s v="RR983 "/>
    <s v="RR983 "/>
    <x v="929"/>
    <x v="0"/>
    <x v="0"/>
    <x v="0"/>
    <x v="0"/>
    <x v="1"/>
    <x v="0"/>
    <x v="1"/>
    <x v="0"/>
    <x v="0"/>
    <x v="0"/>
  </r>
  <r>
    <s v="RR984 "/>
    <s v="RR984 "/>
    <x v="930"/>
    <x v="1"/>
    <x v="1"/>
    <x v="0"/>
    <x v="0"/>
    <x v="1"/>
    <x v="0"/>
    <x v="0"/>
    <x v="0"/>
    <x v="0"/>
    <x v="0"/>
  </r>
  <r>
    <s v="RR985 "/>
    <s v="RR985 "/>
    <x v="931"/>
    <x v="0"/>
    <x v="0"/>
    <x v="0"/>
    <x v="0"/>
    <x v="1"/>
    <x v="0"/>
    <x v="0"/>
    <x v="0"/>
    <x v="0"/>
    <x v="0"/>
  </r>
  <r>
    <s v="RR986 "/>
    <s v="RR986 "/>
    <x v="932"/>
    <x v="0"/>
    <x v="0"/>
    <x v="0"/>
    <x v="0"/>
    <x v="1"/>
    <x v="0"/>
    <x v="0"/>
    <x v="0"/>
    <x v="0"/>
    <x v="0"/>
  </r>
  <r>
    <s v="RR987 "/>
    <s v="RR987 "/>
    <x v="933"/>
    <x v="0"/>
    <x v="0"/>
    <x v="0"/>
    <x v="0"/>
    <x v="1"/>
    <x v="0"/>
    <x v="0"/>
    <x v="0"/>
    <x v="0"/>
    <x v="0"/>
  </r>
  <r>
    <s v="RR988 "/>
    <s v="RR988 "/>
    <x v="934"/>
    <x v="0"/>
    <x v="0"/>
    <x v="0"/>
    <x v="0"/>
    <x v="1"/>
    <x v="0"/>
    <x v="0"/>
    <x v="0"/>
    <x v="0"/>
    <x v="0"/>
  </r>
  <r>
    <s v="RR989 "/>
    <s v="RR989 "/>
    <x v="935"/>
    <x v="0"/>
    <x v="0"/>
    <x v="0"/>
    <x v="1"/>
    <x v="1"/>
    <x v="0"/>
    <x v="0"/>
    <x v="0"/>
    <x v="0"/>
    <x v="0"/>
  </r>
  <r>
    <s v="RR990 "/>
    <s v="RR990 "/>
    <x v="936"/>
    <x v="0"/>
    <x v="0"/>
    <x v="0"/>
    <x v="0"/>
    <x v="1"/>
    <x v="0"/>
    <x v="0"/>
    <x v="0"/>
    <x v="0"/>
    <x v="0"/>
  </r>
  <r>
    <s v="RR991 "/>
    <s v="RR991 "/>
    <x v="937"/>
    <x v="0"/>
    <x v="0"/>
    <x v="0"/>
    <x v="0"/>
    <x v="1"/>
    <x v="0"/>
    <x v="0"/>
    <x v="0"/>
    <x v="0"/>
    <x v="0"/>
  </r>
  <r>
    <s v="RR993 "/>
    <s v="RR993 "/>
    <x v="938"/>
    <x v="0"/>
    <x v="0"/>
    <x v="0"/>
    <x v="1"/>
    <x v="1"/>
    <x v="0"/>
    <x v="0"/>
    <x v="0"/>
    <x v="0"/>
    <x v="0"/>
  </r>
  <r>
    <s v="RR994 "/>
    <s v="RR994 "/>
    <x v="939"/>
    <x v="0"/>
    <x v="0"/>
    <x v="1"/>
    <x v="0"/>
    <x v="1"/>
    <x v="0"/>
    <x v="0"/>
    <x v="0"/>
    <x v="0"/>
    <x v="0"/>
  </r>
  <r>
    <s v="RR995 "/>
    <s v="RR995 "/>
    <x v="940"/>
    <x v="0"/>
    <x v="0"/>
    <x v="0"/>
    <x v="0"/>
    <x v="0"/>
    <x v="0"/>
    <x v="0"/>
    <x v="0"/>
    <x v="0"/>
    <x v="0"/>
  </r>
  <r>
    <s v="RR996 "/>
    <s v="RR996 "/>
    <x v="941"/>
    <x v="0"/>
    <x v="0"/>
    <x v="0"/>
    <x v="0"/>
    <x v="1"/>
    <x v="0"/>
    <x v="1"/>
    <x v="0"/>
    <x v="0"/>
    <x v="0"/>
  </r>
  <r>
    <s v="RR997 "/>
    <s v="RR997 "/>
    <x v="942"/>
    <x v="0"/>
    <x v="0"/>
    <x v="0"/>
    <x v="0"/>
    <x v="1"/>
    <x v="0"/>
    <x v="0"/>
    <x v="0"/>
    <x v="0"/>
    <x v="0"/>
  </r>
  <r>
    <s v="RR998 "/>
    <s v="RR998 "/>
    <x v="943"/>
    <x v="0"/>
    <x v="0"/>
    <x v="0"/>
    <x v="0"/>
    <x v="1"/>
    <x v="0"/>
    <x v="1"/>
    <x v="0"/>
    <x v="0"/>
    <x v="0"/>
  </r>
  <r>
    <s v="RR999 "/>
    <s v="RR999 "/>
    <x v="944"/>
    <x v="0"/>
    <x v="0"/>
    <x v="0"/>
    <x v="0"/>
    <x v="1"/>
    <x v="0"/>
    <x v="1"/>
    <x v="0"/>
    <x v="0"/>
    <x v="0"/>
  </r>
  <r>
    <s v="RRa1000 "/>
    <s v="RR1000 "/>
    <x v="945"/>
    <x v="0"/>
    <x v="0"/>
    <x v="1"/>
    <x v="0"/>
    <x v="1"/>
    <x v="0"/>
    <x v="0"/>
    <x v="0"/>
    <x v="0"/>
    <x v="0"/>
  </r>
  <r>
    <s v="RRa1001 "/>
    <s v="RR1001 "/>
    <x v="946"/>
    <x v="0"/>
    <x v="0"/>
    <x v="0"/>
    <x v="0"/>
    <x v="1"/>
    <x v="0"/>
    <x v="0"/>
    <x v="0"/>
    <x v="0"/>
    <x v="0"/>
  </r>
  <r>
    <s v="RRa1002 "/>
    <s v="RR1002 "/>
    <x v="947"/>
    <x v="0"/>
    <x v="0"/>
    <x v="0"/>
    <x v="0"/>
    <x v="1"/>
    <x v="0"/>
    <x v="0"/>
    <x v="1"/>
    <x v="0"/>
    <x v="0"/>
  </r>
  <r>
    <s v="RRa1003 "/>
    <s v="RR1003 "/>
    <x v="948"/>
    <x v="0"/>
    <x v="0"/>
    <x v="0"/>
    <x v="0"/>
    <x v="1"/>
    <x v="0"/>
    <x v="0"/>
    <x v="0"/>
    <x v="0"/>
    <x v="0"/>
  </r>
  <r>
    <s v="RRa1004 "/>
    <s v="RR1004 "/>
    <x v="949"/>
    <x v="0"/>
    <x v="0"/>
    <x v="0"/>
    <x v="0"/>
    <x v="1"/>
    <x v="0"/>
    <x v="0"/>
    <x v="0"/>
    <x v="0"/>
    <x v="0"/>
  </r>
  <r>
    <s v="RRa1005 "/>
    <s v="RR1005 "/>
    <x v="950"/>
    <x v="0"/>
    <x v="0"/>
    <x v="0"/>
    <x v="0"/>
    <x v="1"/>
    <x v="0"/>
    <x v="0"/>
    <x v="0"/>
    <x v="0"/>
    <x v="0"/>
  </r>
  <r>
    <s v="RRa1007 "/>
    <s v="RR1007 "/>
    <x v="951"/>
    <x v="0"/>
    <x v="0"/>
    <x v="0"/>
    <x v="0"/>
    <x v="1"/>
    <x v="0"/>
    <x v="0"/>
    <x v="0"/>
    <x v="0"/>
    <x v="0"/>
  </r>
  <r>
    <s v="RRa1008 "/>
    <s v="RR1008 "/>
    <x v="952"/>
    <x v="0"/>
    <x v="0"/>
    <x v="0"/>
    <x v="0"/>
    <x v="1"/>
    <x v="0"/>
    <x v="0"/>
    <x v="0"/>
    <x v="0"/>
    <x v="0"/>
  </r>
  <r>
    <s v="RRa1010 "/>
    <s v="RR1010 "/>
    <x v="953"/>
    <x v="0"/>
    <x v="0"/>
    <x v="0"/>
    <x v="0"/>
    <x v="1"/>
    <x v="0"/>
    <x v="0"/>
    <x v="0"/>
    <x v="0"/>
    <x v="0"/>
  </r>
  <r>
    <s v="RRa1011 "/>
    <s v="RR1011 "/>
    <x v="954"/>
    <x v="1"/>
    <x v="0"/>
    <x v="0"/>
    <x v="0"/>
    <x v="1"/>
    <x v="0"/>
    <x v="0"/>
    <x v="0"/>
    <x v="0"/>
    <x v="0"/>
  </r>
  <r>
    <s v="RRa1013 "/>
    <s v="RR1013 "/>
    <x v="955"/>
    <x v="1"/>
    <x v="0"/>
    <x v="0"/>
    <x v="0"/>
    <x v="1"/>
    <x v="0"/>
    <x v="0"/>
    <x v="0"/>
    <x v="0"/>
    <x v="0"/>
  </r>
  <r>
    <s v="RRa1014 "/>
    <s v="RR1014 "/>
    <x v="956"/>
    <x v="0"/>
    <x v="0"/>
    <x v="0"/>
    <x v="0"/>
    <x v="1"/>
    <x v="0"/>
    <x v="0"/>
    <x v="0"/>
    <x v="0"/>
    <x v="0"/>
  </r>
  <r>
    <s v="RRa1015 "/>
    <s v="RR1015 "/>
    <x v="957"/>
    <x v="0"/>
    <x v="1"/>
    <x v="0"/>
    <x v="0"/>
    <x v="1"/>
    <x v="0"/>
    <x v="1"/>
    <x v="0"/>
    <x v="0"/>
    <x v="0"/>
  </r>
  <r>
    <s v="RRa1016 "/>
    <s v="RR1016 "/>
    <x v="958"/>
    <x v="0"/>
    <x v="0"/>
    <x v="0"/>
    <x v="0"/>
    <x v="1"/>
    <x v="0"/>
    <x v="0"/>
    <x v="0"/>
    <x v="0"/>
    <x v="0"/>
  </r>
  <r>
    <s v="RRa1017 "/>
    <s v="RR1017 "/>
    <x v="959"/>
    <x v="0"/>
    <x v="0"/>
    <x v="0"/>
    <x v="0"/>
    <x v="1"/>
    <x v="0"/>
    <x v="0"/>
    <x v="0"/>
    <x v="0"/>
    <x v="0"/>
  </r>
  <r>
    <s v="RRa1018 "/>
    <s v="RR1018 "/>
    <x v="960"/>
    <x v="0"/>
    <x v="0"/>
    <x v="0"/>
    <x v="0"/>
    <x v="1"/>
    <x v="0"/>
    <x v="0"/>
    <x v="0"/>
    <x v="0"/>
    <x v="0"/>
  </r>
  <r>
    <s v="RRa1021 "/>
    <s v="RR1021 "/>
    <x v="961"/>
    <x v="0"/>
    <x v="0"/>
    <x v="0"/>
    <x v="0"/>
    <x v="1"/>
    <x v="0"/>
    <x v="0"/>
    <x v="0"/>
    <x v="0"/>
    <x v="0"/>
  </r>
  <r>
    <s v="RRa1023 "/>
    <s v="RR1023 "/>
    <x v="962"/>
    <x v="0"/>
    <x v="0"/>
    <x v="0"/>
    <x v="0"/>
    <x v="1"/>
    <x v="0"/>
    <x v="0"/>
    <x v="0"/>
    <x v="0"/>
    <x v="0"/>
  </r>
  <r>
    <s v="RRa1026 "/>
    <s v="RR1026 "/>
    <x v="963"/>
    <x v="0"/>
    <x v="0"/>
    <x v="0"/>
    <x v="0"/>
    <x v="1"/>
    <x v="0"/>
    <x v="1"/>
    <x v="0"/>
    <x v="0"/>
    <x v="0"/>
  </r>
  <r>
    <s v="RRa1027 "/>
    <s v="RR1027 "/>
    <x v="964"/>
    <x v="0"/>
    <x v="0"/>
    <x v="0"/>
    <x v="0"/>
    <x v="1"/>
    <x v="0"/>
    <x v="0"/>
    <x v="0"/>
    <x v="0"/>
    <x v="0"/>
  </r>
  <r>
    <s v="RRa1028 "/>
    <s v="RR1028 "/>
    <x v="965"/>
    <x v="0"/>
    <x v="0"/>
    <x v="0"/>
    <x v="0"/>
    <x v="1"/>
    <x v="0"/>
    <x v="0"/>
    <x v="0"/>
    <x v="0"/>
    <x v="0"/>
  </r>
  <r>
    <s v="RRa1029 "/>
    <s v="RR1029 "/>
    <x v="966"/>
    <x v="0"/>
    <x v="0"/>
    <x v="0"/>
    <x v="0"/>
    <x v="1"/>
    <x v="0"/>
    <x v="0"/>
    <x v="0"/>
    <x v="0"/>
    <x v="0"/>
  </r>
  <r>
    <s v="RRa1030 "/>
    <s v="RR1030 "/>
    <x v="967"/>
    <x v="0"/>
    <x v="0"/>
    <x v="0"/>
    <x v="0"/>
    <x v="1"/>
    <x v="0"/>
    <x v="1"/>
    <x v="0"/>
    <x v="0"/>
    <x v="0"/>
  </r>
  <r>
    <s v="RRa1031 "/>
    <s v="RR1031 "/>
    <x v="968"/>
    <x v="0"/>
    <x v="0"/>
    <x v="0"/>
    <x v="0"/>
    <x v="1"/>
    <x v="0"/>
    <x v="0"/>
    <x v="0"/>
    <x v="0"/>
    <x v="0"/>
  </r>
  <r>
    <s v="RRa1041 "/>
    <s v="RR1041 "/>
    <x v="969"/>
    <x v="0"/>
    <x v="0"/>
    <x v="0"/>
    <x v="0"/>
    <x v="1"/>
    <x v="0"/>
    <x v="0"/>
    <x v="0"/>
    <x v="0"/>
    <x v="0"/>
  </r>
  <r>
    <s v="RRa1042 "/>
    <s v="RR1042 "/>
    <x v="970"/>
    <x v="0"/>
    <x v="0"/>
    <x v="0"/>
    <x v="0"/>
    <x v="1"/>
    <x v="0"/>
    <x v="0"/>
    <x v="0"/>
    <x v="0"/>
    <x v="0"/>
  </r>
  <r>
    <s v="RRa1043 "/>
    <s v="RR1043 "/>
    <x v="971"/>
    <x v="0"/>
    <x v="0"/>
    <x v="0"/>
    <x v="0"/>
    <x v="1"/>
    <x v="0"/>
    <x v="0"/>
    <x v="0"/>
    <x v="0"/>
    <x v="0"/>
  </r>
  <r>
    <s v="RRa1044 "/>
    <s v="RR1044 "/>
    <x v="972"/>
    <x v="0"/>
    <x v="0"/>
    <x v="0"/>
    <x v="0"/>
    <x v="1"/>
    <x v="0"/>
    <x v="0"/>
    <x v="0"/>
    <x v="0"/>
    <x v="0"/>
  </r>
  <r>
    <s v="RRa1045 "/>
    <s v="RR1045 "/>
    <x v="973"/>
    <x v="1"/>
    <x v="0"/>
    <x v="0"/>
    <x v="0"/>
    <x v="1"/>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B6" firstHeaderRow="1" firstDataRow="1" firstDataCol="1"/>
  <pivotFields count="13">
    <pivotField showAll="0" defaultSubtotal="0"/>
    <pivotField dataField="1" showAll="0" defaultSubtotal="0"/>
    <pivotField showAll="0">
      <items count="975">
        <item x="52"/>
        <item x="62"/>
        <item x="63"/>
        <item x="65"/>
        <item x="69"/>
        <item x="445"/>
        <item x="446"/>
        <item x="4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3"/>
        <item x="54"/>
        <item x="55"/>
        <item x="56"/>
        <item x="57"/>
        <item x="58"/>
        <item x="59"/>
        <item x="60"/>
        <item x="61"/>
        <item x="64"/>
        <item x="66"/>
        <item x="67"/>
        <item x="68"/>
        <item x="70"/>
        <item x="71"/>
        <item x="72"/>
        <item x="73"/>
        <item x="74"/>
        <item x="75"/>
        <item x="76"/>
        <item x="77"/>
        <item x="78"/>
        <item x="79"/>
        <item x="80"/>
        <item x="81"/>
        <item x="83"/>
        <item x="84"/>
        <item x="85"/>
        <item x="86"/>
        <item x="87"/>
        <item x="88"/>
        <item x="89"/>
        <item x="90"/>
        <item x="91"/>
        <item x="92"/>
        <item x="945"/>
        <item x="946"/>
        <item x="947"/>
        <item x="948"/>
        <item x="949"/>
        <item x="950"/>
        <item x="951"/>
        <item x="952"/>
        <item x="93"/>
        <item x="953"/>
        <item x="954"/>
        <item x="955"/>
        <item x="956"/>
        <item x="957"/>
        <item x="958"/>
        <item x="959"/>
        <item x="960"/>
        <item x="94"/>
        <item x="961"/>
        <item x="962"/>
        <item x="963"/>
        <item x="964"/>
        <item x="965"/>
        <item x="966"/>
        <item x="967"/>
        <item x="968"/>
        <item x="969"/>
        <item x="970"/>
        <item x="971"/>
        <item x="972"/>
        <item x="973"/>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7"/>
        <item x="448"/>
        <item x="449"/>
        <item x="450"/>
        <item x="451"/>
        <item x="452"/>
        <item x="453"/>
        <item x="454"/>
        <item x="455"/>
        <item x="456"/>
        <item x="457"/>
        <item x="458"/>
        <item x="459"/>
        <item x="460"/>
        <item x="461"/>
        <item x="462"/>
        <item x="463"/>
        <item x="464"/>
        <item x="465"/>
        <item x="466"/>
        <item x="467"/>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t="default"/>
      </items>
    </pivotField>
    <pivotField showAll="0"/>
    <pivotField showAll="0"/>
    <pivotField showAll="0"/>
    <pivotField showAll="0">
      <items count="3">
        <item x="1"/>
        <item x="0"/>
        <item t="default"/>
      </items>
    </pivotField>
    <pivotField axis="axisRow" showAll="0">
      <items count="3">
        <item x="0"/>
        <item x="1"/>
        <item t="default"/>
      </items>
    </pivotField>
    <pivotField showAll="0">
      <items count="3">
        <item x="1"/>
        <item x="0"/>
        <item t="default"/>
      </items>
    </pivotField>
    <pivotField showAll="0">
      <items count="3">
        <item x="1"/>
        <item x="0"/>
        <item t="default"/>
      </items>
    </pivotField>
    <pivotField showAll="0">
      <items count="3">
        <item x="1"/>
        <item x="0"/>
        <item t="default"/>
      </items>
    </pivotField>
    <pivotField showAll="0">
      <items count="3">
        <item x="1"/>
        <item x="0"/>
        <item t="default"/>
      </items>
    </pivotField>
    <pivotField showAll="0">
      <items count="3">
        <item x="1"/>
        <item x="0"/>
        <item t="default"/>
      </items>
    </pivotField>
  </pivotFields>
  <rowFields count="1">
    <field x="7"/>
  </rowFields>
  <rowItems count="3">
    <i>
      <x/>
    </i>
    <i>
      <x v="1"/>
    </i>
    <i t="grand">
      <x/>
    </i>
  </rowItems>
  <colItems count="1">
    <i/>
  </colItems>
  <dataFields count="1">
    <dataField name="Count of Ref No"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e2" displayName="Table2" ref="A1:C148" totalsRowShown="0" headerRowDxfId="16" dataDxfId="15">
  <autoFilter ref="A1:C148"/>
  <sortState ref="A2:C148">
    <sortCondition ref="A1"/>
  </sortState>
  <tableColumns count="3">
    <tableColumn id="1" name="Name only" dataDxfId="14"/>
    <tableColumn id="2" name="Ref No" dataDxfId="13"/>
    <tableColumn id="3" name="Link" dataDxfId="12"/>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1:C152" totalsRowShown="0">
  <autoFilter ref="A1:C152"/>
  <sortState ref="A2:C152">
    <sortCondition ref="A1"/>
  </sortState>
  <tableColumns count="3">
    <tableColumn id="1" name="Name only"/>
    <tableColumn id="2" name="Name"/>
    <tableColumn id="3" name="Link"/>
  </tableColumns>
  <tableStyleInfo name="TableStyleMedium2" showFirstColumn="0" showLastColumn="0" showRowStripes="1" showColumnStripes="0"/>
</table>
</file>

<file path=xl/tables/table3.xml><?xml version="1.0" encoding="utf-8"?>
<table xmlns="http://schemas.openxmlformats.org/spreadsheetml/2006/main" id="5" name="Table5" displayName="Table5" ref="A1:C26" totalsRowShown="0">
  <autoFilter ref="A1:C26"/>
  <sortState ref="A2:C26">
    <sortCondition ref="A1"/>
  </sortState>
  <tableColumns count="3">
    <tableColumn id="1" name="Ref only"/>
    <tableColumn id="2" name="Ref No"/>
    <tableColumn id="3" name="Link"/>
  </tableColumns>
  <tableStyleInfo name="TableStyleMedium2" showFirstColumn="0" showLastColumn="0" showRowStripes="1" showColumnStripes="0"/>
</table>
</file>

<file path=xl/tables/table4.xml><?xml version="1.0" encoding="utf-8"?>
<table xmlns="http://schemas.openxmlformats.org/spreadsheetml/2006/main" id="6" name="Table6" displayName="Table6" ref="A1:C24" totalsRowShown="0">
  <autoFilter ref="A1:C24"/>
  <sortState ref="A2:C24">
    <sortCondition ref="A1"/>
  </sortState>
  <tableColumns count="3">
    <tableColumn id="1" name="Ref only"/>
    <tableColumn id="2" name="Ref No" dataDxfId="11"/>
    <tableColumn id="3" name="Link" dataDxfId="10"/>
  </tableColumns>
  <tableStyleInfo name="TableStyleMedium2" showFirstColumn="0" showLastColumn="0" showRowStripes="1" showColumnStripes="0"/>
</table>
</file>

<file path=xl/tables/table5.xml><?xml version="1.0" encoding="utf-8"?>
<table xmlns="http://schemas.openxmlformats.org/spreadsheetml/2006/main" id="9" name="Table9" displayName="Table9" ref="A1:C83" totalsRowShown="0" headerRowDxfId="9" dataDxfId="8">
  <autoFilter ref="A1:C83"/>
  <sortState ref="A2:C83">
    <sortCondition ref="A1"/>
  </sortState>
  <tableColumns count="3">
    <tableColumn id="1" name="Ref only" dataDxfId="7"/>
    <tableColumn id="2" name="Ref No" dataDxfId="6"/>
    <tableColumn id="3" name="Link" dataDxfId="5"/>
  </tableColumns>
  <tableStyleInfo name="TableStyleMedium2" showFirstColumn="0" showLastColumn="0" showRowStripes="1" showColumnStripes="0"/>
</table>
</file>

<file path=xl/tables/table6.xml><?xml version="1.0" encoding="utf-8"?>
<table xmlns="http://schemas.openxmlformats.org/spreadsheetml/2006/main" id="7" name="Table7" displayName="Table7" ref="A1:C31" totalsRowShown="0" headerRowDxfId="4" dataDxfId="3">
  <autoFilter ref="A1:C31"/>
  <sortState ref="A2:C31">
    <sortCondition ref="A1"/>
  </sortState>
  <tableColumns count="3">
    <tableColumn id="1" name="Ref only" dataDxfId="2"/>
    <tableColumn id="2" name="Ref No" dataDxfId="1"/>
    <tableColumn id="3" name="Link" dataDxfId="0"/>
  </tableColumns>
  <tableStyleInfo name="TableStyleMedium2" showFirstColumn="0" showLastColumn="0" showRowStripes="1" showColumnStripes="0"/>
</table>
</file>

<file path=xl/tables/table7.xml><?xml version="1.0" encoding="utf-8"?>
<table xmlns="http://schemas.openxmlformats.org/spreadsheetml/2006/main" id="8" name="Table8" displayName="Table8" ref="A1:C14" totalsRowShown="0">
  <autoFilter ref="A1:C14"/>
  <sortState ref="A2:C14">
    <sortCondition ref="A1"/>
  </sortState>
  <tableColumns count="3">
    <tableColumn id="1" name="Ref only"/>
    <tableColumn id="2" name="Ref No"/>
    <tableColumn id="3" name="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www.hse.gov.uk/research/rrhtm/rr095.htm" TargetMode="External"/><Relationship Id="rId671" Type="http://schemas.openxmlformats.org/officeDocument/2006/relationships/hyperlink" Target="http://www.hse.gov.uk/research/rrhtm/rr681.htm" TargetMode="External"/><Relationship Id="rId769" Type="http://schemas.openxmlformats.org/officeDocument/2006/relationships/hyperlink" Target="http://www.hse.gov.uk/research/rrhtm/rr783.htm" TargetMode="External"/><Relationship Id="rId21" Type="http://schemas.openxmlformats.org/officeDocument/2006/relationships/hyperlink" Target="http://www.hse.gov.uk/research/rrhtm/rr1013.htm" TargetMode="External"/><Relationship Id="rId324" Type="http://schemas.openxmlformats.org/officeDocument/2006/relationships/hyperlink" Target="http://www.hse.gov.uk/research/rrhtm/rr315.htm" TargetMode="External"/><Relationship Id="rId531" Type="http://schemas.openxmlformats.org/officeDocument/2006/relationships/hyperlink" Target="http://www.hse.gov.uk/research/rrhtm/rr533.htm" TargetMode="External"/><Relationship Id="rId629" Type="http://schemas.openxmlformats.org/officeDocument/2006/relationships/hyperlink" Target="http://www.hse.gov.uk/research/rrhtm/rr635.htm" TargetMode="External"/><Relationship Id="rId170" Type="http://schemas.openxmlformats.org/officeDocument/2006/relationships/hyperlink" Target="http://www.hse.gov.uk/research/rrhtm/rr154.htm" TargetMode="External"/><Relationship Id="rId836" Type="http://schemas.openxmlformats.org/officeDocument/2006/relationships/hyperlink" Target="http://www.hse.gov.uk/research/rrhtm/rr855.htm" TargetMode="External"/><Relationship Id="rId268" Type="http://schemas.openxmlformats.org/officeDocument/2006/relationships/hyperlink" Target="http://www.hse.gov.uk/research/rrhtm/rr257.htm" TargetMode="External"/><Relationship Id="rId475" Type="http://schemas.openxmlformats.org/officeDocument/2006/relationships/hyperlink" Target="http://www.hse.gov.uk/research/rrhtm/rr475.htm" TargetMode="External"/><Relationship Id="rId682" Type="http://schemas.openxmlformats.org/officeDocument/2006/relationships/hyperlink" Target="http://www.hse.gov.uk/research/rrhtm/rr693.htm" TargetMode="External"/><Relationship Id="rId903" Type="http://schemas.openxmlformats.org/officeDocument/2006/relationships/hyperlink" Target="http://www.hse.gov.uk/research/rrhtm/rr928.htm" TargetMode="External"/><Relationship Id="rId32" Type="http://schemas.openxmlformats.org/officeDocument/2006/relationships/hyperlink" Target="http://www.hse.gov.uk/research/rrhtm/rr004.htm" TargetMode="External"/><Relationship Id="rId128" Type="http://schemas.openxmlformats.org/officeDocument/2006/relationships/hyperlink" Target="http://www.hse.gov.uk/research/rrhtm/rr108.htm" TargetMode="External"/><Relationship Id="rId335" Type="http://schemas.openxmlformats.org/officeDocument/2006/relationships/hyperlink" Target="http://www.hse.gov.uk/research/rrhtm/rr326.htm" TargetMode="External"/><Relationship Id="rId542" Type="http://schemas.openxmlformats.org/officeDocument/2006/relationships/hyperlink" Target="http://www.hse.gov.uk/research/rrhtm/rr544.htm" TargetMode="External"/><Relationship Id="rId181" Type="http://schemas.openxmlformats.org/officeDocument/2006/relationships/hyperlink" Target="http://www.hse.gov.uk/research/rrhtm/rr166.htm" TargetMode="External"/><Relationship Id="rId402" Type="http://schemas.openxmlformats.org/officeDocument/2006/relationships/hyperlink" Target="http://www.hse.gov.uk/research/rrhtm/rr396.htm" TargetMode="External"/><Relationship Id="rId847" Type="http://schemas.openxmlformats.org/officeDocument/2006/relationships/hyperlink" Target="http://www.hse.gov.uk/research/rrhtm/rr866.htm" TargetMode="External"/><Relationship Id="rId279" Type="http://schemas.openxmlformats.org/officeDocument/2006/relationships/hyperlink" Target="http://www.hse.gov.uk/research/rrhtm/rr268.htm" TargetMode="External"/><Relationship Id="rId486" Type="http://schemas.openxmlformats.org/officeDocument/2006/relationships/hyperlink" Target="http://www.hse.gov.uk/research/rrhtm/rr486.htm" TargetMode="External"/><Relationship Id="rId693" Type="http://schemas.openxmlformats.org/officeDocument/2006/relationships/hyperlink" Target="http://www.hse.gov.uk/research/rrhtm/rr703.htm" TargetMode="External"/><Relationship Id="rId707" Type="http://schemas.openxmlformats.org/officeDocument/2006/relationships/hyperlink" Target="http://www.hse.gov.uk/research/rrhtm/rr717.htm" TargetMode="External"/><Relationship Id="rId914" Type="http://schemas.openxmlformats.org/officeDocument/2006/relationships/hyperlink" Target="http://www.hse.gov.uk/research/rrhtm/rr939.htm" TargetMode="External"/><Relationship Id="rId43" Type="http://schemas.openxmlformats.org/officeDocument/2006/relationships/hyperlink" Target="http://www.hse.gov.uk/research/rrhtm/rr016.htm" TargetMode="External"/><Relationship Id="rId139" Type="http://schemas.openxmlformats.org/officeDocument/2006/relationships/hyperlink" Target="http://www.hse.gov.uk/research/rrhtm/rr121.htm" TargetMode="External"/><Relationship Id="rId346" Type="http://schemas.openxmlformats.org/officeDocument/2006/relationships/hyperlink" Target="http://www.hse.gov.uk/research/rrhtm/rr338.htm" TargetMode="External"/><Relationship Id="rId553" Type="http://schemas.openxmlformats.org/officeDocument/2006/relationships/hyperlink" Target="http://www.hse.gov.uk/research/rrhtm/rr555.htm" TargetMode="External"/><Relationship Id="rId760" Type="http://schemas.openxmlformats.org/officeDocument/2006/relationships/hyperlink" Target="http://www.hse.gov.uk/research/rrhtm/rr772.htm" TargetMode="External"/><Relationship Id="rId192" Type="http://schemas.openxmlformats.org/officeDocument/2006/relationships/hyperlink" Target="http://www.hse.gov.uk/research/rrhtm/rr178.htm" TargetMode="External"/><Relationship Id="rId206" Type="http://schemas.openxmlformats.org/officeDocument/2006/relationships/hyperlink" Target="http://www.hse.gov.uk/research/rrhtm/rr192.htm" TargetMode="External"/><Relationship Id="rId413" Type="http://schemas.openxmlformats.org/officeDocument/2006/relationships/hyperlink" Target="http://www.hse.gov.uk/research/rrhtm/rr406.htm" TargetMode="External"/><Relationship Id="rId858" Type="http://schemas.openxmlformats.org/officeDocument/2006/relationships/hyperlink" Target="http://www.hse.gov.uk/research/rrhtm/rr877.htm" TargetMode="External"/><Relationship Id="rId497" Type="http://schemas.openxmlformats.org/officeDocument/2006/relationships/hyperlink" Target="http://www.hse.gov.uk/research/rrhtm/rr497.htm" TargetMode="External"/><Relationship Id="rId620" Type="http://schemas.openxmlformats.org/officeDocument/2006/relationships/hyperlink" Target="http://www.hse.gov.uk/research/rrhtm/rr625.htm" TargetMode="External"/><Relationship Id="rId718" Type="http://schemas.openxmlformats.org/officeDocument/2006/relationships/hyperlink" Target="http://www.hse.gov.uk/research/rrhtm/rr728.htm" TargetMode="External"/><Relationship Id="rId925" Type="http://schemas.openxmlformats.org/officeDocument/2006/relationships/hyperlink" Target="http://www.hse.gov.uk/research/rrhtm/rr950.htm" TargetMode="External"/><Relationship Id="rId357" Type="http://schemas.openxmlformats.org/officeDocument/2006/relationships/hyperlink" Target="http://www.hse.gov.uk/research/rrhtm/rr349.htm" TargetMode="External"/><Relationship Id="rId54" Type="http://schemas.openxmlformats.org/officeDocument/2006/relationships/hyperlink" Target="http://www.hse.gov.uk/research/rrhtm/rr027.htm" TargetMode="External"/><Relationship Id="rId217" Type="http://schemas.openxmlformats.org/officeDocument/2006/relationships/hyperlink" Target="http://www.hse.gov.uk/research/rrhtm/rr203.htm" TargetMode="External"/><Relationship Id="rId564" Type="http://schemas.openxmlformats.org/officeDocument/2006/relationships/hyperlink" Target="http://www.hse.gov.uk/research/rrhtm/rr567.htm" TargetMode="External"/><Relationship Id="rId771" Type="http://schemas.openxmlformats.org/officeDocument/2006/relationships/hyperlink" Target="http://www.hse.gov.uk/research/rrhtm/rr786.htm" TargetMode="External"/><Relationship Id="rId869" Type="http://schemas.openxmlformats.org/officeDocument/2006/relationships/hyperlink" Target="http://www.hse.gov.uk/research/rrhtm/rr888.htm" TargetMode="External"/><Relationship Id="rId424" Type="http://schemas.openxmlformats.org/officeDocument/2006/relationships/hyperlink" Target="http://www.hse.gov.uk/research/rrhtm/rr419.htm" TargetMode="External"/><Relationship Id="rId631" Type="http://schemas.openxmlformats.org/officeDocument/2006/relationships/hyperlink" Target="http://www.hse.gov.uk/research/rrhtm/rr637.htm" TargetMode="External"/><Relationship Id="rId729" Type="http://schemas.openxmlformats.org/officeDocument/2006/relationships/hyperlink" Target="http://www.hse.gov.uk/research/rrhtm/rr739.htm" TargetMode="External"/><Relationship Id="rId270" Type="http://schemas.openxmlformats.org/officeDocument/2006/relationships/hyperlink" Target="http://www.hse.gov.uk/research/rrhtm/rr259.htm" TargetMode="External"/><Relationship Id="rId936" Type="http://schemas.openxmlformats.org/officeDocument/2006/relationships/hyperlink" Target="http://www.hse.gov.uk/research/rrhtm/rr961.htm" TargetMode="External"/><Relationship Id="rId65" Type="http://schemas.openxmlformats.org/officeDocument/2006/relationships/hyperlink" Target="http://www.hse.gov.uk/research/rrhtm/rr038.htm" TargetMode="External"/><Relationship Id="rId130" Type="http://schemas.openxmlformats.org/officeDocument/2006/relationships/hyperlink" Target="http://www.hse.gov.uk/research/rrhtm/rr110.htm" TargetMode="External"/><Relationship Id="rId368" Type="http://schemas.openxmlformats.org/officeDocument/2006/relationships/hyperlink" Target="http://www.hse.gov.uk/research/rrhtm/rr361.htm" TargetMode="External"/><Relationship Id="rId575" Type="http://schemas.openxmlformats.org/officeDocument/2006/relationships/hyperlink" Target="http://www.hse.gov.uk/research/rrhtm/rr580.htm" TargetMode="External"/><Relationship Id="rId782" Type="http://schemas.openxmlformats.org/officeDocument/2006/relationships/hyperlink" Target="http://www.hse.gov.uk/research/rrhtm/rr798.htm" TargetMode="External"/><Relationship Id="rId228" Type="http://schemas.openxmlformats.org/officeDocument/2006/relationships/hyperlink" Target="http://www.hse.gov.uk/research/rrhtm/rr217.htm" TargetMode="External"/><Relationship Id="rId435" Type="http://schemas.openxmlformats.org/officeDocument/2006/relationships/hyperlink" Target="http://www.hse.gov.uk/research/rrhtm/rr430.htm" TargetMode="External"/><Relationship Id="rId642" Type="http://schemas.openxmlformats.org/officeDocument/2006/relationships/hyperlink" Target="http://www.hse.gov.uk/research/rrhtm/rr648.htm" TargetMode="External"/><Relationship Id="rId281" Type="http://schemas.openxmlformats.org/officeDocument/2006/relationships/hyperlink" Target="http://www.hse.gov.uk/research/rrhtm/rr270.htm" TargetMode="External"/><Relationship Id="rId502" Type="http://schemas.openxmlformats.org/officeDocument/2006/relationships/hyperlink" Target="http://www.hse.gov.uk/research/rrhtm/rr502.htm" TargetMode="External"/><Relationship Id="rId947" Type="http://schemas.openxmlformats.org/officeDocument/2006/relationships/hyperlink" Target="http://www.hse.gov.uk/research/rrhtm/rr973.htm" TargetMode="External"/><Relationship Id="rId76" Type="http://schemas.openxmlformats.org/officeDocument/2006/relationships/hyperlink" Target="http://www.hse.gov.uk/research/rrhtm/rr050.htm" TargetMode="External"/><Relationship Id="rId141" Type="http://schemas.openxmlformats.org/officeDocument/2006/relationships/hyperlink" Target="http://www.hse.gov.uk/research/rrhtm/rr123.htm" TargetMode="External"/><Relationship Id="rId379" Type="http://schemas.openxmlformats.org/officeDocument/2006/relationships/hyperlink" Target="http://www.hse.gov.uk/research/rrhtm/rr372.htm" TargetMode="External"/><Relationship Id="rId586" Type="http://schemas.openxmlformats.org/officeDocument/2006/relationships/hyperlink" Target="http://www.hse.gov.uk/research/rrhtm/rr591.htm" TargetMode="External"/><Relationship Id="rId793" Type="http://schemas.openxmlformats.org/officeDocument/2006/relationships/hyperlink" Target="http://www.hse.gov.uk/research/rrhtm/rr811.htm" TargetMode="External"/><Relationship Id="rId807" Type="http://schemas.openxmlformats.org/officeDocument/2006/relationships/hyperlink" Target="http://www.hse.gov.uk/research/rrhtm/rr825.htm" TargetMode="External"/><Relationship Id="rId7" Type="http://schemas.openxmlformats.org/officeDocument/2006/relationships/hyperlink" Target="http://www.hse.gov.uk/research/rrhtm/rr1041.htm" TargetMode="External"/><Relationship Id="rId239" Type="http://schemas.openxmlformats.org/officeDocument/2006/relationships/hyperlink" Target="http://www.hse.gov.uk/research/rrhtm/rr229.htm" TargetMode="External"/><Relationship Id="rId446" Type="http://schemas.openxmlformats.org/officeDocument/2006/relationships/hyperlink" Target="http://www.hse.gov.uk/research/rrhtm/rr441.htm" TargetMode="External"/><Relationship Id="rId653" Type="http://schemas.openxmlformats.org/officeDocument/2006/relationships/hyperlink" Target="http://www.hse.gov.uk/research/rrhtm/rr663.htm" TargetMode="External"/><Relationship Id="rId292" Type="http://schemas.openxmlformats.org/officeDocument/2006/relationships/hyperlink" Target="http://www.hse.gov.uk/research/rrhtm/rr282.htm" TargetMode="External"/><Relationship Id="rId306" Type="http://schemas.openxmlformats.org/officeDocument/2006/relationships/hyperlink" Target="http://www.hse.gov.uk/research/rrhtm/rr296.htm" TargetMode="External"/><Relationship Id="rId860" Type="http://schemas.openxmlformats.org/officeDocument/2006/relationships/hyperlink" Target="http://www.hse.gov.uk/research/rrhtm/rr879.htm" TargetMode="External"/><Relationship Id="rId958" Type="http://schemas.openxmlformats.org/officeDocument/2006/relationships/hyperlink" Target="http://www.hse.gov.uk/research/rrhtm/rr984.htm" TargetMode="External"/><Relationship Id="rId87" Type="http://schemas.openxmlformats.org/officeDocument/2006/relationships/hyperlink" Target="http://www.hse.gov.uk/research/rrhtm/rr061.htm" TargetMode="External"/><Relationship Id="rId513" Type="http://schemas.openxmlformats.org/officeDocument/2006/relationships/hyperlink" Target="http://www.hse.gov.uk/research/rrhtm/rr513.htm" TargetMode="External"/><Relationship Id="rId597" Type="http://schemas.openxmlformats.org/officeDocument/2006/relationships/hyperlink" Target="http://www.hse.gov.uk/research/rrhtm/rr602.htm" TargetMode="External"/><Relationship Id="rId720" Type="http://schemas.openxmlformats.org/officeDocument/2006/relationships/hyperlink" Target="http://www.hse.gov.uk/research/rrhtm/rr730.htm" TargetMode="External"/><Relationship Id="rId818" Type="http://schemas.openxmlformats.org/officeDocument/2006/relationships/hyperlink" Target="http://www.hse.gov.uk/research/rrhtm/rr836.htm" TargetMode="External"/><Relationship Id="rId152" Type="http://schemas.openxmlformats.org/officeDocument/2006/relationships/hyperlink" Target="http://www.hse.gov.uk/research/rrhtm/rr134.htm" TargetMode="External"/><Relationship Id="rId457" Type="http://schemas.openxmlformats.org/officeDocument/2006/relationships/hyperlink" Target="http://www.hse.gov.uk/research/rrhtm/rr453.htm" TargetMode="External"/><Relationship Id="rId664" Type="http://schemas.openxmlformats.org/officeDocument/2006/relationships/hyperlink" Target="http://www.hse.gov.uk/research/rrhtm/rr674.htm" TargetMode="External"/><Relationship Id="rId871" Type="http://schemas.openxmlformats.org/officeDocument/2006/relationships/hyperlink" Target="http://www.hse.gov.uk/research/rrhtm/rr893.htm" TargetMode="External"/><Relationship Id="rId969" Type="http://schemas.openxmlformats.org/officeDocument/2006/relationships/hyperlink" Target="http://www.hse.gov.uk/research/rrhtm/rr996.htm" TargetMode="External"/><Relationship Id="rId14" Type="http://schemas.openxmlformats.org/officeDocument/2006/relationships/hyperlink" Target="http://www.hse.gov.uk/research/rrhtm/rr1003.htm" TargetMode="External"/><Relationship Id="rId317" Type="http://schemas.openxmlformats.org/officeDocument/2006/relationships/hyperlink" Target="http://www.hse.gov.uk/research/rrhtm/rr307.htm" TargetMode="External"/><Relationship Id="rId524" Type="http://schemas.openxmlformats.org/officeDocument/2006/relationships/hyperlink" Target="http://www.hse.gov.uk/research/rrhtm/rr525.htm" TargetMode="External"/><Relationship Id="rId731" Type="http://schemas.openxmlformats.org/officeDocument/2006/relationships/hyperlink" Target="http://www.hse.gov.uk/research/rrhtm/rr741.htm" TargetMode="External"/><Relationship Id="rId98" Type="http://schemas.openxmlformats.org/officeDocument/2006/relationships/hyperlink" Target="http://www.hse.gov.uk/research/rrhtm/rr073.htm" TargetMode="External"/><Relationship Id="rId163" Type="http://schemas.openxmlformats.org/officeDocument/2006/relationships/hyperlink" Target="http://www.hse.gov.uk/research/rrhtm/rr146.htm" TargetMode="External"/><Relationship Id="rId370" Type="http://schemas.openxmlformats.org/officeDocument/2006/relationships/hyperlink" Target="http://www.hse.gov.uk/research/rrhtm/rr363.htm" TargetMode="External"/><Relationship Id="rId829" Type="http://schemas.openxmlformats.org/officeDocument/2006/relationships/hyperlink" Target="http://www.hse.gov.uk/research/rrhtm/rr848.htm" TargetMode="External"/><Relationship Id="rId230" Type="http://schemas.openxmlformats.org/officeDocument/2006/relationships/hyperlink" Target="http://www.hse.gov.uk/research/rrhtm/rr219.htm" TargetMode="External"/><Relationship Id="rId468" Type="http://schemas.openxmlformats.org/officeDocument/2006/relationships/hyperlink" Target="http://www.hse.gov.uk/research/rrhtm/rr467.htm" TargetMode="External"/><Relationship Id="rId675" Type="http://schemas.openxmlformats.org/officeDocument/2006/relationships/hyperlink" Target="http://www.hse.gov.uk/research/rrhtm/rr685.htm" TargetMode="External"/><Relationship Id="rId882" Type="http://schemas.openxmlformats.org/officeDocument/2006/relationships/hyperlink" Target="http://www.hse.gov.uk/research/rrhtm/rr904.htm" TargetMode="External"/><Relationship Id="rId25" Type="http://schemas.openxmlformats.org/officeDocument/2006/relationships/hyperlink" Target="http://www.hse.gov.uk/research/rrhtm/rr1017.htm" TargetMode="External"/><Relationship Id="rId328" Type="http://schemas.openxmlformats.org/officeDocument/2006/relationships/hyperlink" Target="http://www.hse.gov.uk/research/rrhtm/rr319.htm" TargetMode="External"/><Relationship Id="rId535" Type="http://schemas.openxmlformats.org/officeDocument/2006/relationships/hyperlink" Target="http://www.hse.gov.uk/research/rrhtm/rr537.htm" TargetMode="External"/><Relationship Id="rId742" Type="http://schemas.openxmlformats.org/officeDocument/2006/relationships/hyperlink" Target="http://www.hse.gov.uk/research/rrhtm/rr753.htm" TargetMode="External"/><Relationship Id="rId174" Type="http://schemas.openxmlformats.org/officeDocument/2006/relationships/hyperlink" Target="http://www.hse.gov.uk/research/rrhtm/rr158.htm" TargetMode="External"/><Relationship Id="rId381" Type="http://schemas.openxmlformats.org/officeDocument/2006/relationships/hyperlink" Target="http://www.hse.gov.uk/research/rrhtm/rr374.htm" TargetMode="External"/><Relationship Id="rId602" Type="http://schemas.openxmlformats.org/officeDocument/2006/relationships/hyperlink" Target="http://www.hse.gov.uk/research/rrhtm/rr607.htm" TargetMode="External"/><Relationship Id="rId241" Type="http://schemas.openxmlformats.org/officeDocument/2006/relationships/hyperlink" Target="http://www.hse.gov.uk/research/rrhtm/rr230.htm" TargetMode="External"/><Relationship Id="rId479" Type="http://schemas.openxmlformats.org/officeDocument/2006/relationships/hyperlink" Target="http://www.hse.gov.uk/research/rrhtm/rr479.htm" TargetMode="External"/><Relationship Id="rId686" Type="http://schemas.openxmlformats.org/officeDocument/2006/relationships/hyperlink" Target="http://www.hse.gov.uk/research/rrhtm/rr697.htm" TargetMode="External"/><Relationship Id="rId893" Type="http://schemas.openxmlformats.org/officeDocument/2006/relationships/hyperlink" Target="http://www.hse.gov.uk/research/rrhtm/rr918.htm" TargetMode="External"/><Relationship Id="rId907" Type="http://schemas.openxmlformats.org/officeDocument/2006/relationships/hyperlink" Target="http://www.hse.gov.uk/research/rrhtm/rr932.htm" TargetMode="External"/><Relationship Id="rId36" Type="http://schemas.openxmlformats.org/officeDocument/2006/relationships/hyperlink" Target="http://www.hse.gov.uk/research/rrhtm/rr009.htm" TargetMode="External"/><Relationship Id="rId339" Type="http://schemas.openxmlformats.org/officeDocument/2006/relationships/hyperlink" Target="http://www.hse.gov.uk/research/rrhtm/rr331.htm" TargetMode="External"/><Relationship Id="rId546" Type="http://schemas.openxmlformats.org/officeDocument/2006/relationships/hyperlink" Target="http://www.hse.gov.uk/research/rrhtm/rr548.htm" TargetMode="External"/><Relationship Id="rId753" Type="http://schemas.openxmlformats.org/officeDocument/2006/relationships/hyperlink" Target="http://www.hse.gov.uk/research/rrhtm/rr764.htm" TargetMode="External"/><Relationship Id="rId101" Type="http://schemas.openxmlformats.org/officeDocument/2006/relationships/hyperlink" Target="http://www.hse.gov.uk/research/rrhtm/rr077.htm" TargetMode="External"/><Relationship Id="rId185" Type="http://schemas.openxmlformats.org/officeDocument/2006/relationships/hyperlink" Target="http://www.hse.gov.uk/research/rrhtm/rr170.htm" TargetMode="External"/><Relationship Id="rId406" Type="http://schemas.openxmlformats.org/officeDocument/2006/relationships/hyperlink" Target="http://www.hse.gov.uk/research/rrhtm/rr400.htm" TargetMode="External"/><Relationship Id="rId960" Type="http://schemas.openxmlformats.org/officeDocument/2006/relationships/hyperlink" Target="http://www.hse.gov.uk/research/rrhtm/rr986.htm" TargetMode="External"/><Relationship Id="rId392" Type="http://schemas.openxmlformats.org/officeDocument/2006/relationships/hyperlink" Target="http://www.hse.gov.uk/research/rrhtm/rr386.htm" TargetMode="External"/><Relationship Id="rId613" Type="http://schemas.openxmlformats.org/officeDocument/2006/relationships/hyperlink" Target="http://www.hse.gov.uk/research/rrhtm/rr618.htm" TargetMode="External"/><Relationship Id="rId697" Type="http://schemas.openxmlformats.org/officeDocument/2006/relationships/hyperlink" Target="http://www.hse.gov.uk/research/rrhtm/rr707.htm" TargetMode="External"/><Relationship Id="rId820" Type="http://schemas.openxmlformats.org/officeDocument/2006/relationships/hyperlink" Target="http://www.hse.gov.uk/research/rrhtm/rr839.htm" TargetMode="External"/><Relationship Id="rId918" Type="http://schemas.openxmlformats.org/officeDocument/2006/relationships/hyperlink" Target="http://www.hse.gov.uk/research/rrhtm/rr943.htm" TargetMode="External"/><Relationship Id="rId252" Type="http://schemas.openxmlformats.org/officeDocument/2006/relationships/hyperlink" Target="http://www.hse.gov.uk/research/rrhtm/rr241.htm" TargetMode="External"/><Relationship Id="rId47" Type="http://schemas.openxmlformats.org/officeDocument/2006/relationships/hyperlink" Target="http://www.hse.gov.uk/research/rrhtm/rr020.htm" TargetMode="External"/><Relationship Id="rId112" Type="http://schemas.openxmlformats.org/officeDocument/2006/relationships/hyperlink" Target="http://www.hse.gov.uk/research/rrhtm/rr089.htm" TargetMode="External"/><Relationship Id="rId557" Type="http://schemas.openxmlformats.org/officeDocument/2006/relationships/hyperlink" Target="http://www.hse.gov.uk/research/rrhtm/rr559.htm" TargetMode="External"/><Relationship Id="rId764" Type="http://schemas.openxmlformats.org/officeDocument/2006/relationships/hyperlink" Target="http://www.hse.gov.uk/research/rrhtm/rr776.htm" TargetMode="External"/><Relationship Id="rId971" Type="http://schemas.openxmlformats.org/officeDocument/2006/relationships/hyperlink" Target="http://www.hse.gov.uk/research/rrhtm/rr998.htm" TargetMode="External"/><Relationship Id="rId196" Type="http://schemas.openxmlformats.org/officeDocument/2006/relationships/hyperlink" Target="http://www.hse.gov.uk/research/rrhtm/rr182.htm" TargetMode="External"/><Relationship Id="rId417" Type="http://schemas.openxmlformats.org/officeDocument/2006/relationships/hyperlink" Target="http://www.hse.gov.uk/research/rrhtm/rr411.htm" TargetMode="External"/><Relationship Id="rId624" Type="http://schemas.openxmlformats.org/officeDocument/2006/relationships/hyperlink" Target="http://www.hse.gov.uk/research/rrhtm/rr629.htm" TargetMode="External"/><Relationship Id="rId831" Type="http://schemas.openxmlformats.org/officeDocument/2006/relationships/hyperlink" Target="http://www.hse.gov.uk/research/rrhtm/rr850.htm" TargetMode="External"/><Relationship Id="rId16" Type="http://schemas.openxmlformats.org/officeDocument/2006/relationships/hyperlink" Target="http://www.hse.gov.uk/research/rrhtm/rr1005.htm" TargetMode="External"/><Relationship Id="rId221" Type="http://schemas.openxmlformats.org/officeDocument/2006/relationships/hyperlink" Target="http://www.hse.gov.uk/research/rrhtm/rr208.htm" TargetMode="External"/><Relationship Id="rId263" Type="http://schemas.openxmlformats.org/officeDocument/2006/relationships/hyperlink" Target="http://www.hse.gov.uk/research/rrhtm/rr252.htm" TargetMode="External"/><Relationship Id="rId319" Type="http://schemas.openxmlformats.org/officeDocument/2006/relationships/hyperlink" Target="http://www.hse.gov.uk/research/rrhtm/rr309.htm" TargetMode="External"/><Relationship Id="rId470" Type="http://schemas.openxmlformats.org/officeDocument/2006/relationships/hyperlink" Target="http://www.hse.gov.uk/research/rrhtm/rr469.htm" TargetMode="External"/><Relationship Id="rId526" Type="http://schemas.openxmlformats.org/officeDocument/2006/relationships/hyperlink" Target="http://www.hse.gov.uk/research/rrhtm/rr527.htm" TargetMode="External"/><Relationship Id="rId929" Type="http://schemas.openxmlformats.org/officeDocument/2006/relationships/hyperlink" Target="http://www.hse.gov.uk/research/rrhtm/rr954.htm" TargetMode="External"/><Relationship Id="rId58" Type="http://schemas.openxmlformats.org/officeDocument/2006/relationships/hyperlink" Target="http://www.hse.gov.uk/research/rrhtm/rr031.htm" TargetMode="External"/><Relationship Id="rId123" Type="http://schemas.openxmlformats.org/officeDocument/2006/relationships/hyperlink" Target="http://www.hse.gov.uk/research/rrhtm/rr101.htm" TargetMode="External"/><Relationship Id="rId330" Type="http://schemas.openxmlformats.org/officeDocument/2006/relationships/hyperlink" Target="http://www.hse.gov.uk/research/rrhtm/rr321.htm" TargetMode="External"/><Relationship Id="rId568" Type="http://schemas.openxmlformats.org/officeDocument/2006/relationships/hyperlink" Target="http://www.hse.gov.uk/research/rrhtm/rr572.htm" TargetMode="External"/><Relationship Id="rId733" Type="http://schemas.openxmlformats.org/officeDocument/2006/relationships/hyperlink" Target="http://www.hse.gov.uk/research/rrhtm/rr743.htm" TargetMode="External"/><Relationship Id="rId775" Type="http://schemas.openxmlformats.org/officeDocument/2006/relationships/hyperlink" Target="http://www.hse.gov.uk/research/rrhtm/rr790.htm" TargetMode="External"/><Relationship Id="rId940" Type="http://schemas.openxmlformats.org/officeDocument/2006/relationships/hyperlink" Target="http://www.hse.gov.uk/research/rrhtm/rr965.htm" TargetMode="External"/><Relationship Id="rId165" Type="http://schemas.openxmlformats.org/officeDocument/2006/relationships/hyperlink" Target="http://www.hse.gov.uk/research/rrhtm/rr149.htm" TargetMode="External"/><Relationship Id="rId372" Type="http://schemas.openxmlformats.org/officeDocument/2006/relationships/hyperlink" Target="http://www.hse.gov.uk/research/rrhtm/rr365.htm" TargetMode="External"/><Relationship Id="rId428" Type="http://schemas.openxmlformats.org/officeDocument/2006/relationships/hyperlink" Target="http://www.hse.gov.uk/research/rrhtm/rr423.htm" TargetMode="External"/><Relationship Id="rId635" Type="http://schemas.openxmlformats.org/officeDocument/2006/relationships/hyperlink" Target="http://www.hse.gov.uk/research/rrhtm/rr641.htm" TargetMode="External"/><Relationship Id="rId677" Type="http://schemas.openxmlformats.org/officeDocument/2006/relationships/hyperlink" Target="http://www.hse.gov.uk/research/rrhtm/rr687.htm" TargetMode="External"/><Relationship Id="rId800" Type="http://schemas.openxmlformats.org/officeDocument/2006/relationships/hyperlink" Target="http://www.hse.gov.uk/research/rrhtm/rr818.htm" TargetMode="External"/><Relationship Id="rId842" Type="http://schemas.openxmlformats.org/officeDocument/2006/relationships/hyperlink" Target="http://www.hse.gov.uk/research/rrhtm/rr861.htm" TargetMode="External"/><Relationship Id="rId232" Type="http://schemas.openxmlformats.org/officeDocument/2006/relationships/hyperlink" Target="http://www.hse.gov.uk/research/rrhtm/rr221.htm" TargetMode="External"/><Relationship Id="rId274" Type="http://schemas.openxmlformats.org/officeDocument/2006/relationships/hyperlink" Target="http://www.hse.gov.uk/research/rrhtm/rr263.htm" TargetMode="External"/><Relationship Id="rId481" Type="http://schemas.openxmlformats.org/officeDocument/2006/relationships/hyperlink" Target="http://www.hse.gov.uk/research/rrhtm/rr481.htm" TargetMode="External"/><Relationship Id="rId702" Type="http://schemas.openxmlformats.org/officeDocument/2006/relationships/hyperlink" Target="http://www.hse.gov.uk/research/rrhtm/rr712.htm" TargetMode="External"/><Relationship Id="rId884" Type="http://schemas.openxmlformats.org/officeDocument/2006/relationships/hyperlink" Target="http://www.hse.gov.uk/research/rrhtm/rr908.htm" TargetMode="External"/><Relationship Id="rId27" Type="http://schemas.openxmlformats.org/officeDocument/2006/relationships/hyperlink" Target="http://www.hse.gov.uk/research/rrhtm/rr1021.htm" TargetMode="External"/><Relationship Id="rId69" Type="http://schemas.openxmlformats.org/officeDocument/2006/relationships/hyperlink" Target="http://www.hse.gov.uk/research/rrhtm/rr042.htm" TargetMode="External"/><Relationship Id="rId134" Type="http://schemas.openxmlformats.org/officeDocument/2006/relationships/hyperlink" Target="http://www.hse.gov.uk/research/rrhtm/rr114.htm" TargetMode="External"/><Relationship Id="rId537" Type="http://schemas.openxmlformats.org/officeDocument/2006/relationships/hyperlink" Target="http://www.hse.gov.uk/research/rrhtm/rr539.htm" TargetMode="External"/><Relationship Id="rId579" Type="http://schemas.openxmlformats.org/officeDocument/2006/relationships/hyperlink" Target="http://www.hse.gov.uk/research/rrhtm/rr584.htm" TargetMode="External"/><Relationship Id="rId744" Type="http://schemas.openxmlformats.org/officeDocument/2006/relationships/hyperlink" Target="http://www.hse.gov.uk/research/rrhtm/rr755.htm" TargetMode="External"/><Relationship Id="rId786" Type="http://schemas.openxmlformats.org/officeDocument/2006/relationships/hyperlink" Target="http://www.hse.gov.uk/research/rrhtm/rr802.htm" TargetMode="External"/><Relationship Id="rId951" Type="http://schemas.openxmlformats.org/officeDocument/2006/relationships/hyperlink" Target="http://www.hse.gov.uk/research/rrhtm/rr977.htm" TargetMode="External"/><Relationship Id="rId80" Type="http://schemas.openxmlformats.org/officeDocument/2006/relationships/hyperlink" Target="http://www.hse.gov.uk/research/rrhtm/rr054.htm" TargetMode="External"/><Relationship Id="rId176" Type="http://schemas.openxmlformats.org/officeDocument/2006/relationships/hyperlink" Target="http://www.hse.gov.uk/research/rrhtm/rr161.htm" TargetMode="External"/><Relationship Id="rId341" Type="http://schemas.openxmlformats.org/officeDocument/2006/relationships/hyperlink" Target="http://www.hse.gov.uk/research/rrhtm/rr333.htm" TargetMode="External"/><Relationship Id="rId383" Type="http://schemas.openxmlformats.org/officeDocument/2006/relationships/hyperlink" Target="http://www.hse.gov.uk/research/rrhtm/rr376.htm" TargetMode="External"/><Relationship Id="rId439" Type="http://schemas.openxmlformats.org/officeDocument/2006/relationships/hyperlink" Target="http://www.hse.gov.uk/research/rrhtm/rr434.htm" TargetMode="External"/><Relationship Id="rId590" Type="http://schemas.openxmlformats.org/officeDocument/2006/relationships/hyperlink" Target="http://www.hse.gov.uk/research/rrhtm/rr595.htm" TargetMode="External"/><Relationship Id="rId604" Type="http://schemas.openxmlformats.org/officeDocument/2006/relationships/hyperlink" Target="http://www.hse.gov.uk/research/rrhtm/rr609.htm" TargetMode="External"/><Relationship Id="rId646" Type="http://schemas.openxmlformats.org/officeDocument/2006/relationships/hyperlink" Target="http://www.hse.gov.uk/research/rrhtm/rr653.htm" TargetMode="External"/><Relationship Id="rId811" Type="http://schemas.openxmlformats.org/officeDocument/2006/relationships/hyperlink" Target="http://www.hse.gov.uk/research/rrhtm/rr829.htm" TargetMode="External"/><Relationship Id="rId201" Type="http://schemas.openxmlformats.org/officeDocument/2006/relationships/hyperlink" Target="http://www.hse.gov.uk/research/rrhtm/rr187.htm" TargetMode="External"/><Relationship Id="rId243" Type="http://schemas.openxmlformats.org/officeDocument/2006/relationships/hyperlink" Target="http://www.hse.gov.uk/research/rrhtm/rr232.htm" TargetMode="External"/><Relationship Id="rId285" Type="http://schemas.openxmlformats.org/officeDocument/2006/relationships/hyperlink" Target="http://www.hse.gov.uk/research/rrhtm/rr274.htm" TargetMode="External"/><Relationship Id="rId450" Type="http://schemas.openxmlformats.org/officeDocument/2006/relationships/hyperlink" Target="http://www.hse.gov.uk/research/rrhtm/rr446.htm" TargetMode="External"/><Relationship Id="rId506" Type="http://schemas.openxmlformats.org/officeDocument/2006/relationships/hyperlink" Target="http://www.hse.gov.uk/research/rrhtm/rr506.htm" TargetMode="External"/><Relationship Id="rId688" Type="http://schemas.openxmlformats.org/officeDocument/2006/relationships/hyperlink" Target="http://www.hse.gov.uk/research/rrhtm/rr698.htm" TargetMode="External"/><Relationship Id="rId853" Type="http://schemas.openxmlformats.org/officeDocument/2006/relationships/hyperlink" Target="http://www.hse.gov.uk/research/rrhtm/rr872.htm" TargetMode="External"/><Relationship Id="rId895" Type="http://schemas.openxmlformats.org/officeDocument/2006/relationships/hyperlink" Target="http://www.hse.gov.uk/research/rrhtm/rr920.htm" TargetMode="External"/><Relationship Id="rId909" Type="http://schemas.openxmlformats.org/officeDocument/2006/relationships/hyperlink" Target="http://www.hse.gov.uk/research/rrhtm/rr934.htm" TargetMode="External"/><Relationship Id="rId38" Type="http://schemas.openxmlformats.org/officeDocument/2006/relationships/hyperlink" Target="http://www.hse.gov.uk/research/rrhtm/rr011.htm" TargetMode="External"/><Relationship Id="rId103" Type="http://schemas.openxmlformats.org/officeDocument/2006/relationships/hyperlink" Target="http://www.hse.gov.uk/research/rrhtm/rr079.htm" TargetMode="External"/><Relationship Id="rId310" Type="http://schemas.openxmlformats.org/officeDocument/2006/relationships/hyperlink" Target="http://www.hse.gov.uk/research/rrhtm/rr300.htm" TargetMode="External"/><Relationship Id="rId492" Type="http://schemas.openxmlformats.org/officeDocument/2006/relationships/hyperlink" Target="http://www.hse.gov.uk/research/rrhtm/rr492.htm" TargetMode="External"/><Relationship Id="rId548" Type="http://schemas.openxmlformats.org/officeDocument/2006/relationships/hyperlink" Target="http://www.hse.gov.uk/research/rrhtm/rr550.htm" TargetMode="External"/><Relationship Id="rId713" Type="http://schemas.openxmlformats.org/officeDocument/2006/relationships/hyperlink" Target="http://www.hse.gov.uk/research/rrhtm/rr723.htm" TargetMode="External"/><Relationship Id="rId755" Type="http://schemas.openxmlformats.org/officeDocument/2006/relationships/hyperlink" Target="http://www.hse.gov.uk/research/rrhtm/rr767.htm" TargetMode="External"/><Relationship Id="rId797" Type="http://schemas.openxmlformats.org/officeDocument/2006/relationships/hyperlink" Target="http://www.hse.gov.uk/research/rrhtm/rr815.htm" TargetMode="External"/><Relationship Id="rId920" Type="http://schemas.openxmlformats.org/officeDocument/2006/relationships/hyperlink" Target="http://www.hse.gov.uk/research/rrhtm/rr945.htm" TargetMode="External"/><Relationship Id="rId962" Type="http://schemas.openxmlformats.org/officeDocument/2006/relationships/hyperlink" Target="http://www.hse.gov.uk/research/rrhtm/rr988.htm" TargetMode="External"/><Relationship Id="rId91" Type="http://schemas.openxmlformats.org/officeDocument/2006/relationships/hyperlink" Target="http://www.hse.gov.uk/research/rrhtm/rr066.htm" TargetMode="External"/><Relationship Id="rId145" Type="http://schemas.openxmlformats.org/officeDocument/2006/relationships/hyperlink" Target="http://www.hse.gov.uk/research/rrhtm/rr127.htm" TargetMode="External"/><Relationship Id="rId187" Type="http://schemas.openxmlformats.org/officeDocument/2006/relationships/hyperlink" Target="http://www.hse.gov.uk/research/rrhtm/rr172.htm" TargetMode="External"/><Relationship Id="rId352" Type="http://schemas.openxmlformats.org/officeDocument/2006/relationships/hyperlink" Target="http://www.hse.gov.uk/research/rrhtm/rr344.htm" TargetMode="External"/><Relationship Id="rId394" Type="http://schemas.openxmlformats.org/officeDocument/2006/relationships/hyperlink" Target="http://www.hse.gov.uk/research/rrhtm/rr388.htm" TargetMode="External"/><Relationship Id="rId408" Type="http://schemas.openxmlformats.org/officeDocument/2006/relationships/hyperlink" Target="http://www.hse.gov.uk/research/rrhtm/rr401.htm" TargetMode="External"/><Relationship Id="rId615" Type="http://schemas.openxmlformats.org/officeDocument/2006/relationships/hyperlink" Target="http://www.hse.gov.uk/research/rrhtm/rr620.htm" TargetMode="External"/><Relationship Id="rId822" Type="http://schemas.openxmlformats.org/officeDocument/2006/relationships/hyperlink" Target="http://www.hse.gov.uk/research/rrhtm/rr841.htm" TargetMode="External"/><Relationship Id="rId212" Type="http://schemas.openxmlformats.org/officeDocument/2006/relationships/hyperlink" Target="http://www.hse.gov.uk/research/rrhtm/rr198.htm" TargetMode="External"/><Relationship Id="rId254" Type="http://schemas.openxmlformats.org/officeDocument/2006/relationships/hyperlink" Target="http://www.hse.gov.uk/research/rrhtm/rr243.htm" TargetMode="External"/><Relationship Id="rId657" Type="http://schemas.openxmlformats.org/officeDocument/2006/relationships/hyperlink" Target="http://www.hse.gov.uk/research/rrhtm/rr667.htm" TargetMode="External"/><Relationship Id="rId699" Type="http://schemas.openxmlformats.org/officeDocument/2006/relationships/hyperlink" Target="http://www.hse.gov.uk/research/rrhtm/rr709.htm" TargetMode="External"/><Relationship Id="rId864" Type="http://schemas.openxmlformats.org/officeDocument/2006/relationships/hyperlink" Target="http://www.hse.gov.uk/research/rrhtm/rr883.htm" TargetMode="External"/><Relationship Id="rId49" Type="http://schemas.openxmlformats.org/officeDocument/2006/relationships/hyperlink" Target="http://www.hse.gov.uk/research/rrhtm/rr022.htm" TargetMode="External"/><Relationship Id="rId114" Type="http://schemas.openxmlformats.org/officeDocument/2006/relationships/hyperlink" Target="http://www.hse.gov.uk/research/rrhtm/rr092.htm" TargetMode="External"/><Relationship Id="rId296" Type="http://schemas.openxmlformats.org/officeDocument/2006/relationships/hyperlink" Target="http://www.hse.gov.uk/research/rrhtm/rr286.htm" TargetMode="External"/><Relationship Id="rId461" Type="http://schemas.openxmlformats.org/officeDocument/2006/relationships/hyperlink" Target="http://www.hse.gov.uk/research/rrhtm/rr458.htm" TargetMode="External"/><Relationship Id="rId517" Type="http://schemas.openxmlformats.org/officeDocument/2006/relationships/hyperlink" Target="http://www.hse.gov.uk/research/rrhtm/rr517.htm" TargetMode="External"/><Relationship Id="rId559" Type="http://schemas.openxmlformats.org/officeDocument/2006/relationships/hyperlink" Target="http://www.hse.gov.uk/research/rrhtm/rr562.htm" TargetMode="External"/><Relationship Id="rId724" Type="http://schemas.openxmlformats.org/officeDocument/2006/relationships/hyperlink" Target="http://www.hse.gov.uk/research/rrhtm/rr734.htm" TargetMode="External"/><Relationship Id="rId766" Type="http://schemas.openxmlformats.org/officeDocument/2006/relationships/hyperlink" Target="http://www.hse.gov.uk/research/rrhtm/rr778.htm" TargetMode="External"/><Relationship Id="rId931" Type="http://schemas.openxmlformats.org/officeDocument/2006/relationships/hyperlink" Target="http://www.hse.gov.uk/research/rrhtm/rr956.htm" TargetMode="External"/><Relationship Id="rId60" Type="http://schemas.openxmlformats.org/officeDocument/2006/relationships/hyperlink" Target="http://www.hse.gov.uk/research/rrhtm/rr033.htm" TargetMode="External"/><Relationship Id="rId156" Type="http://schemas.openxmlformats.org/officeDocument/2006/relationships/hyperlink" Target="http://www.hse.gov.uk/research/rrhtm/rr139.htm" TargetMode="External"/><Relationship Id="rId198" Type="http://schemas.openxmlformats.org/officeDocument/2006/relationships/hyperlink" Target="http://www.hse.gov.uk/research/rrhtm/rr184.htm" TargetMode="External"/><Relationship Id="rId321" Type="http://schemas.openxmlformats.org/officeDocument/2006/relationships/hyperlink" Target="http://www.hse.gov.uk/research/rrhtm/rr311.htm" TargetMode="External"/><Relationship Id="rId363" Type="http://schemas.openxmlformats.org/officeDocument/2006/relationships/hyperlink" Target="http://www.hse.gov.uk/research/rrhtm/rr356.htm" TargetMode="External"/><Relationship Id="rId419" Type="http://schemas.openxmlformats.org/officeDocument/2006/relationships/hyperlink" Target="http://www.hse.gov.uk/research/rrhtm/rr414.htm" TargetMode="External"/><Relationship Id="rId570" Type="http://schemas.openxmlformats.org/officeDocument/2006/relationships/hyperlink" Target="http://www.hse.gov.uk/research/rrhtm/rr575.htm" TargetMode="External"/><Relationship Id="rId626" Type="http://schemas.openxmlformats.org/officeDocument/2006/relationships/hyperlink" Target="http://www.hse.gov.uk/research/rrhtm/rr632.htm" TargetMode="External"/><Relationship Id="rId973" Type="http://schemas.openxmlformats.org/officeDocument/2006/relationships/hyperlink" Target="http://www.hse.gov.uk/research/rrhtm/rr1000.htm" TargetMode="External"/><Relationship Id="rId223" Type="http://schemas.openxmlformats.org/officeDocument/2006/relationships/hyperlink" Target="http://www.hse.gov.uk/research/rrhtm/rr212.htm" TargetMode="External"/><Relationship Id="rId430" Type="http://schemas.openxmlformats.org/officeDocument/2006/relationships/hyperlink" Target="http://www.hse.gov.uk/research/rrhtm/rr425.htm" TargetMode="External"/><Relationship Id="rId668" Type="http://schemas.openxmlformats.org/officeDocument/2006/relationships/hyperlink" Target="http://www.hse.gov.uk/research/rrhtm/rr678.htm" TargetMode="External"/><Relationship Id="rId833" Type="http://schemas.openxmlformats.org/officeDocument/2006/relationships/hyperlink" Target="http://www.hse.gov.uk/research/rrhtm/rr852.htm" TargetMode="External"/><Relationship Id="rId875" Type="http://schemas.openxmlformats.org/officeDocument/2006/relationships/hyperlink" Target="http://www.hse.gov.uk/research/rrhtm/rr897.htm" TargetMode="External"/><Relationship Id="rId18" Type="http://schemas.openxmlformats.org/officeDocument/2006/relationships/hyperlink" Target="http://www.hse.gov.uk/research/rrhtm/rr1008.htm" TargetMode="External"/><Relationship Id="rId265" Type="http://schemas.openxmlformats.org/officeDocument/2006/relationships/hyperlink" Target="http://www.hse.gov.uk/research/rrhtm/rr254.htm" TargetMode="External"/><Relationship Id="rId472" Type="http://schemas.openxmlformats.org/officeDocument/2006/relationships/hyperlink" Target="http://www.hse.gov.uk/research/rrhtm/rr471.htm" TargetMode="External"/><Relationship Id="rId528" Type="http://schemas.openxmlformats.org/officeDocument/2006/relationships/hyperlink" Target="http://www.hse.gov.uk/research/rrhtm/rr529.htm" TargetMode="External"/><Relationship Id="rId735" Type="http://schemas.openxmlformats.org/officeDocument/2006/relationships/hyperlink" Target="http://www.hse.gov.uk/research/rrhtm/rr745.htm" TargetMode="External"/><Relationship Id="rId900" Type="http://schemas.openxmlformats.org/officeDocument/2006/relationships/hyperlink" Target="http://www.hse.gov.uk/research/rrhtm/rr925.htm" TargetMode="External"/><Relationship Id="rId942" Type="http://schemas.openxmlformats.org/officeDocument/2006/relationships/hyperlink" Target="http://www.hse.gov.uk/research/rrhtm/rr967.htm" TargetMode="External"/><Relationship Id="rId125" Type="http://schemas.openxmlformats.org/officeDocument/2006/relationships/hyperlink" Target="http://www.hse.gov.uk/research/rrhtm/rr105.htm" TargetMode="External"/><Relationship Id="rId167" Type="http://schemas.openxmlformats.org/officeDocument/2006/relationships/hyperlink" Target="http://www.hse.gov.uk/research/rrhtm/rr151.htm" TargetMode="External"/><Relationship Id="rId332" Type="http://schemas.openxmlformats.org/officeDocument/2006/relationships/hyperlink" Target="http://www.hse.gov.uk/research/rrhtm/rr323.htm" TargetMode="External"/><Relationship Id="rId374" Type="http://schemas.openxmlformats.org/officeDocument/2006/relationships/hyperlink" Target="http://www.hse.gov.uk/research/rrhtm/rr367.htm" TargetMode="External"/><Relationship Id="rId581" Type="http://schemas.openxmlformats.org/officeDocument/2006/relationships/hyperlink" Target="http://www.hse.gov.uk/research/rrhtm/rr586.htm" TargetMode="External"/><Relationship Id="rId777" Type="http://schemas.openxmlformats.org/officeDocument/2006/relationships/hyperlink" Target="http://www.hse.gov.uk/research/rrhtm/rr793.htm" TargetMode="External"/><Relationship Id="rId71" Type="http://schemas.openxmlformats.org/officeDocument/2006/relationships/hyperlink" Target="http://www.hse.gov.uk/research/rrhtm/rr044.htm" TargetMode="External"/><Relationship Id="rId234" Type="http://schemas.openxmlformats.org/officeDocument/2006/relationships/hyperlink" Target="http://www.hse.gov.uk/research/rrhtm/rr223.htm" TargetMode="External"/><Relationship Id="rId637" Type="http://schemas.openxmlformats.org/officeDocument/2006/relationships/hyperlink" Target="http://www.hse.gov.uk/research/rrhtm/rr643.htm" TargetMode="External"/><Relationship Id="rId679" Type="http://schemas.openxmlformats.org/officeDocument/2006/relationships/hyperlink" Target="http://www.hse.gov.uk/research/rrhtm/rr690.htm" TargetMode="External"/><Relationship Id="rId802" Type="http://schemas.openxmlformats.org/officeDocument/2006/relationships/hyperlink" Target="http://www.hse.gov.uk/research/rrhtm/rr820.htm" TargetMode="External"/><Relationship Id="rId844" Type="http://schemas.openxmlformats.org/officeDocument/2006/relationships/hyperlink" Target="http://www.hse.gov.uk/research/rrhtm/rr863.htm" TargetMode="External"/><Relationship Id="rId886" Type="http://schemas.openxmlformats.org/officeDocument/2006/relationships/hyperlink" Target="http://www.hse.gov.uk/research/rrhtm/rr910.htm" TargetMode="External"/><Relationship Id="rId2" Type="http://schemas.openxmlformats.org/officeDocument/2006/relationships/hyperlink" Target="http://www.hse.gov.uk/research/rrhtm/rr1027.htm" TargetMode="External"/><Relationship Id="rId29" Type="http://schemas.openxmlformats.org/officeDocument/2006/relationships/hyperlink" Target="http://www.hse.gov.uk/research/rrhtm/rr001.htm" TargetMode="External"/><Relationship Id="rId276" Type="http://schemas.openxmlformats.org/officeDocument/2006/relationships/hyperlink" Target="http://www.hse.gov.uk/research/rrhtm/rr265.htm" TargetMode="External"/><Relationship Id="rId441" Type="http://schemas.openxmlformats.org/officeDocument/2006/relationships/hyperlink" Target="http://www.hse.gov.uk/research/rrhtm/rr436.htm" TargetMode="External"/><Relationship Id="rId483" Type="http://schemas.openxmlformats.org/officeDocument/2006/relationships/hyperlink" Target="http://www.hse.gov.uk/research/rrhtm/rr483.htm" TargetMode="External"/><Relationship Id="rId539" Type="http://schemas.openxmlformats.org/officeDocument/2006/relationships/hyperlink" Target="http://www.hse.gov.uk/research/rrhtm/rr541.htm" TargetMode="External"/><Relationship Id="rId690" Type="http://schemas.openxmlformats.org/officeDocument/2006/relationships/hyperlink" Target="http://www.hse.gov.uk/research/rrhtm/rr700.htm" TargetMode="External"/><Relationship Id="rId704" Type="http://schemas.openxmlformats.org/officeDocument/2006/relationships/hyperlink" Target="http://www.hse.gov.uk/research/rrhtm/rr714.htm" TargetMode="External"/><Relationship Id="rId746" Type="http://schemas.openxmlformats.org/officeDocument/2006/relationships/hyperlink" Target="http://www.hse.gov.uk/research/rrhtm/rr757.htm" TargetMode="External"/><Relationship Id="rId911" Type="http://schemas.openxmlformats.org/officeDocument/2006/relationships/hyperlink" Target="http://www.hse.gov.uk/research/rrhtm/rr936.htm" TargetMode="External"/><Relationship Id="rId40" Type="http://schemas.openxmlformats.org/officeDocument/2006/relationships/hyperlink" Target="http://www.hse.gov.uk/research/rrhtm/rr013.htm" TargetMode="External"/><Relationship Id="rId136" Type="http://schemas.openxmlformats.org/officeDocument/2006/relationships/hyperlink" Target="http://www.hse.gov.uk/research/rrhtm/rr116.htm" TargetMode="External"/><Relationship Id="rId178" Type="http://schemas.openxmlformats.org/officeDocument/2006/relationships/hyperlink" Target="http://www.hse.gov.uk/research/rrhtm/rr163.htm" TargetMode="External"/><Relationship Id="rId301" Type="http://schemas.openxmlformats.org/officeDocument/2006/relationships/hyperlink" Target="http://www.hse.gov.uk/research/rrhtm/rr291.htm" TargetMode="External"/><Relationship Id="rId343" Type="http://schemas.openxmlformats.org/officeDocument/2006/relationships/hyperlink" Target="http://www.hse.gov.uk/research/rrhtm/rr335.htm" TargetMode="External"/><Relationship Id="rId550" Type="http://schemas.openxmlformats.org/officeDocument/2006/relationships/hyperlink" Target="http://www.hse.gov.uk/research/rrhtm/rr552.htm" TargetMode="External"/><Relationship Id="rId788" Type="http://schemas.openxmlformats.org/officeDocument/2006/relationships/hyperlink" Target="http://www.hse.gov.uk/research/rrhtm/rr804.htm" TargetMode="External"/><Relationship Id="rId953" Type="http://schemas.openxmlformats.org/officeDocument/2006/relationships/hyperlink" Target="http://www.hse.gov.uk/research/rrhtm/rr979.htm" TargetMode="External"/><Relationship Id="rId82" Type="http://schemas.openxmlformats.org/officeDocument/2006/relationships/hyperlink" Target="http://www.hse.gov.uk/research/rrhtm/rr056.htm" TargetMode="External"/><Relationship Id="rId203" Type="http://schemas.openxmlformats.org/officeDocument/2006/relationships/hyperlink" Target="http://www.hse.gov.uk/research/rrhtm/rr189.htm" TargetMode="External"/><Relationship Id="rId385" Type="http://schemas.openxmlformats.org/officeDocument/2006/relationships/hyperlink" Target="http://www.hse.gov.uk/research/rrhtm/rr378.htm" TargetMode="External"/><Relationship Id="rId592" Type="http://schemas.openxmlformats.org/officeDocument/2006/relationships/hyperlink" Target="http://www.hse.gov.uk/research/rrhtm/rr597.htm" TargetMode="External"/><Relationship Id="rId606" Type="http://schemas.openxmlformats.org/officeDocument/2006/relationships/hyperlink" Target="http://www.hse.gov.uk/research/rrhtm/rr611.htm" TargetMode="External"/><Relationship Id="rId648" Type="http://schemas.openxmlformats.org/officeDocument/2006/relationships/hyperlink" Target="http://www.hse.gov.uk/research/rrhtm/rr655.htm" TargetMode="External"/><Relationship Id="rId813" Type="http://schemas.openxmlformats.org/officeDocument/2006/relationships/hyperlink" Target="http://www.hse.gov.uk/research/rrhtm/rr831.htm" TargetMode="External"/><Relationship Id="rId855" Type="http://schemas.openxmlformats.org/officeDocument/2006/relationships/hyperlink" Target="http://www.hse.gov.uk/research/rrhtm/rr874.htm" TargetMode="External"/><Relationship Id="rId245" Type="http://schemas.openxmlformats.org/officeDocument/2006/relationships/hyperlink" Target="http://www.hse.gov.uk/research/rrhtm/rr234.htm" TargetMode="External"/><Relationship Id="rId287" Type="http://schemas.openxmlformats.org/officeDocument/2006/relationships/hyperlink" Target="http://www.hse.gov.uk/research/rrhtm/rr276.htm" TargetMode="External"/><Relationship Id="rId410" Type="http://schemas.openxmlformats.org/officeDocument/2006/relationships/hyperlink" Target="http://www.hse.gov.uk/research/rrhtm/rr403.htm" TargetMode="External"/><Relationship Id="rId452" Type="http://schemas.openxmlformats.org/officeDocument/2006/relationships/hyperlink" Target="http://www.hse.gov.uk/research/rrhtm/rr448.htm" TargetMode="External"/><Relationship Id="rId494" Type="http://schemas.openxmlformats.org/officeDocument/2006/relationships/hyperlink" Target="http://www.hse.gov.uk/research/rrhtm/rr494.htm" TargetMode="External"/><Relationship Id="rId508" Type="http://schemas.openxmlformats.org/officeDocument/2006/relationships/hyperlink" Target="http://www.hse.gov.uk/research/rrhtm/rr508.htm" TargetMode="External"/><Relationship Id="rId715" Type="http://schemas.openxmlformats.org/officeDocument/2006/relationships/hyperlink" Target="http://www.hse.gov.uk/research/rrhtm/rr725.htm" TargetMode="External"/><Relationship Id="rId897" Type="http://schemas.openxmlformats.org/officeDocument/2006/relationships/hyperlink" Target="http://www.hse.gov.uk/research/rrhtm/rr922.htm" TargetMode="External"/><Relationship Id="rId922" Type="http://schemas.openxmlformats.org/officeDocument/2006/relationships/hyperlink" Target="http://www.hse.gov.uk/research/rrhtm/rr947.htm" TargetMode="External"/><Relationship Id="rId105" Type="http://schemas.openxmlformats.org/officeDocument/2006/relationships/hyperlink" Target="http://www.hse.gov.uk/research/rrhtm/rr081.htm" TargetMode="External"/><Relationship Id="rId147" Type="http://schemas.openxmlformats.org/officeDocument/2006/relationships/hyperlink" Target="http://www.hse.gov.uk/research/rrhtm/rr129.htm" TargetMode="External"/><Relationship Id="rId312" Type="http://schemas.openxmlformats.org/officeDocument/2006/relationships/hyperlink" Target="http://www.hse.gov.uk/research/rrhtm/rr302.htm" TargetMode="External"/><Relationship Id="rId354" Type="http://schemas.openxmlformats.org/officeDocument/2006/relationships/hyperlink" Target="http://www.hse.gov.uk/research/rrhtm/rr346.htm" TargetMode="External"/><Relationship Id="rId757" Type="http://schemas.openxmlformats.org/officeDocument/2006/relationships/hyperlink" Target="http://www.hse.gov.uk/research/rrhtm/rr769.htm" TargetMode="External"/><Relationship Id="rId799" Type="http://schemas.openxmlformats.org/officeDocument/2006/relationships/hyperlink" Target="http://www.hse.gov.uk/research/rrhtm/rr817.htm" TargetMode="External"/><Relationship Id="rId964" Type="http://schemas.openxmlformats.org/officeDocument/2006/relationships/hyperlink" Target="http://www.hse.gov.uk/research/rrhtm/rr990.htm" TargetMode="External"/><Relationship Id="rId51" Type="http://schemas.openxmlformats.org/officeDocument/2006/relationships/hyperlink" Target="http://www.hse.gov.uk/research/rrhtm/rr024.htm" TargetMode="External"/><Relationship Id="rId93" Type="http://schemas.openxmlformats.org/officeDocument/2006/relationships/hyperlink" Target="http://www.hse.gov.uk/research/rrhtm/rr068.htm" TargetMode="External"/><Relationship Id="rId189" Type="http://schemas.openxmlformats.org/officeDocument/2006/relationships/hyperlink" Target="http://www.hse.gov.uk/research/rrhtm/rr174.htm" TargetMode="External"/><Relationship Id="rId396" Type="http://schemas.openxmlformats.org/officeDocument/2006/relationships/hyperlink" Target="http://www.hse.gov.uk/research/rrhtm/rr390.htm" TargetMode="External"/><Relationship Id="rId561" Type="http://schemas.openxmlformats.org/officeDocument/2006/relationships/hyperlink" Target="http://www.hse.gov.uk/research/rrhtm/rr564.htm" TargetMode="External"/><Relationship Id="rId617" Type="http://schemas.openxmlformats.org/officeDocument/2006/relationships/hyperlink" Target="http://www.hse.gov.uk/research/rrhtm/rr622.htm" TargetMode="External"/><Relationship Id="rId659" Type="http://schemas.openxmlformats.org/officeDocument/2006/relationships/hyperlink" Target="http://www.hse.gov.uk/research/rrhtm/rr669.htm" TargetMode="External"/><Relationship Id="rId824" Type="http://schemas.openxmlformats.org/officeDocument/2006/relationships/hyperlink" Target="http://www.hse.gov.uk/research/rrhtm/rr843.htm" TargetMode="External"/><Relationship Id="rId866" Type="http://schemas.openxmlformats.org/officeDocument/2006/relationships/hyperlink" Target="http://www.hse.gov.uk/research/rrhtm/rr885.htm" TargetMode="External"/><Relationship Id="rId214" Type="http://schemas.openxmlformats.org/officeDocument/2006/relationships/hyperlink" Target="http://www.hse.gov.uk/research/rrhtm/rr200.htm" TargetMode="External"/><Relationship Id="rId256" Type="http://schemas.openxmlformats.org/officeDocument/2006/relationships/hyperlink" Target="http://www.hse.gov.uk/research/rrhtm/rr245.htm" TargetMode="External"/><Relationship Id="rId298" Type="http://schemas.openxmlformats.org/officeDocument/2006/relationships/hyperlink" Target="http://www.hse.gov.uk/research/rrhtm/rr288.htm" TargetMode="External"/><Relationship Id="rId421" Type="http://schemas.openxmlformats.org/officeDocument/2006/relationships/hyperlink" Target="http://www.hse.gov.uk/research/rrhtm/rr416.htm" TargetMode="External"/><Relationship Id="rId463" Type="http://schemas.openxmlformats.org/officeDocument/2006/relationships/hyperlink" Target="http://www.hse.gov.uk/research/rrhtm/rr460.htm" TargetMode="External"/><Relationship Id="rId519" Type="http://schemas.openxmlformats.org/officeDocument/2006/relationships/hyperlink" Target="http://www.hse.gov.uk/research/rrhtm/rr519.htm" TargetMode="External"/><Relationship Id="rId670" Type="http://schemas.openxmlformats.org/officeDocument/2006/relationships/hyperlink" Target="http://www.hse.gov.uk/research/rrhtm/rr680.htm" TargetMode="External"/><Relationship Id="rId116" Type="http://schemas.openxmlformats.org/officeDocument/2006/relationships/hyperlink" Target="http://www.hse.gov.uk/research/rrhtm/rr094.htm" TargetMode="External"/><Relationship Id="rId158" Type="http://schemas.openxmlformats.org/officeDocument/2006/relationships/hyperlink" Target="http://www.hse.gov.uk/research/rrhtm/rr141.htm" TargetMode="External"/><Relationship Id="rId323" Type="http://schemas.openxmlformats.org/officeDocument/2006/relationships/hyperlink" Target="http://www.hse.gov.uk/research/rrhtm/rr314.htm" TargetMode="External"/><Relationship Id="rId530" Type="http://schemas.openxmlformats.org/officeDocument/2006/relationships/hyperlink" Target="http://www.hse.gov.uk/research/rrhtm/rr531.htm" TargetMode="External"/><Relationship Id="rId726" Type="http://schemas.openxmlformats.org/officeDocument/2006/relationships/hyperlink" Target="http://www.hse.gov.uk/research/rrhtm/rr736.htm" TargetMode="External"/><Relationship Id="rId768" Type="http://schemas.openxmlformats.org/officeDocument/2006/relationships/hyperlink" Target="http://www.hse.gov.uk/research/rrhtm/rr782.htm" TargetMode="External"/><Relationship Id="rId933" Type="http://schemas.openxmlformats.org/officeDocument/2006/relationships/hyperlink" Target="http://www.hse.gov.uk/research/rrhtm/rr958.htm" TargetMode="External"/><Relationship Id="rId20" Type="http://schemas.openxmlformats.org/officeDocument/2006/relationships/hyperlink" Target="http://www.hse.gov.uk/research/rrhtm/rr1011.htm" TargetMode="External"/><Relationship Id="rId62" Type="http://schemas.openxmlformats.org/officeDocument/2006/relationships/hyperlink" Target="http://www.hse.gov.uk/research/rrhtm/rr035.htm" TargetMode="External"/><Relationship Id="rId365" Type="http://schemas.openxmlformats.org/officeDocument/2006/relationships/hyperlink" Target="http://www.hse.gov.uk/research/rrhtm/rr358.htm" TargetMode="External"/><Relationship Id="rId572" Type="http://schemas.openxmlformats.org/officeDocument/2006/relationships/hyperlink" Target="http://www.hse.gov.uk/research/rrhtm/rr577.htm" TargetMode="External"/><Relationship Id="rId628" Type="http://schemas.openxmlformats.org/officeDocument/2006/relationships/hyperlink" Target="http://www.hse.gov.uk/research/rrhtm/rr634.htm" TargetMode="External"/><Relationship Id="rId835" Type="http://schemas.openxmlformats.org/officeDocument/2006/relationships/hyperlink" Target="http://www.hse.gov.uk/research/rrhtm/rr854.htm" TargetMode="External"/><Relationship Id="rId225" Type="http://schemas.openxmlformats.org/officeDocument/2006/relationships/hyperlink" Target="http://www.hse.gov.uk/research/rrhtm/rr214.htm" TargetMode="External"/><Relationship Id="rId267" Type="http://schemas.openxmlformats.org/officeDocument/2006/relationships/hyperlink" Target="http://www.hse.gov.uk/research/rrhtm/rr256.htm" TargetMode="External"/><Relationship Id="rId432" Type="http://schemas.openxmlformats.org/officeDocument/2006/relationships/hyperlink" Target="http://www.hse.gov.uk/research/rrhtm/rr427.htm" TargetMode="External"/><Relationship Id="rId474" Type="http://schemas.openxmlformats.org/officeDocument/2006/relationships/hyperlink" Target="http://www.hse.gov.uk/research/rrhtm/rr474.htm" TargetMode="External"/><Relationship Id="rId877" Type="http://schemas.openxmlformats.org/officeDocument/2006/relationships/hyperlink" Target="http://www.hse.gov.uk/research/rrhtm/rr899.htm" TargetMode="External"/><Relationship Id="rId127" Type="http://schemas.openxmlformats.org/officeDocument/2006/relationships/hyperlink" Target="http://www.hse.gov.uk/research/rrhtm/rr107.htm" TargetMode="External"/><Relationship Id="rId681" Type="http://schemas.openxmlformats.org/officeDocument/2006/relationships/hyperlink" Target="http://www.hse.gov.uk/research/rrhtm/rr692.htm" TargetMode="External"/><Relationship Id="rId737" Type="http://schemas.openxmlformats.org/officeDocument/2006/relationships/hyperlink" Target="http://www.hse.gov.uk/research/rrhtm/rr747.htm" TargetMode="External"/><Relationship Id="rId779" Type="http://schemas.openxmlformats.org/officeDocument/2006/relationships/hyperlink" Target="http://www.hse.gov.uk/research/rrhtm/rr795.htm" TargetMode="External"/><Relationship Id="rId902" Type="http://schemas.openxmlformats.org/officeDocument/2006/relationships/hyperlink" Target="http://www.hse.gov.uk/research/rrhtm/rr927.htm" TargetMode="External"/><Relationship Id="rId944" Type="http://schemas.openxmlformats.org/officeDocument/2006/relationships/hyperlink" Target="http://www.hse.gov.uk/research/rrhtm/rr969.htm" TargetMode="External"/><Relationship Id="rId31" Type="http://schemas.openxmlformats.org/officeDocument/2006/relationships/hyperlink" Target="http://www.hse.gov.uk/research/rrhtm/rr003.htm" TargetMode="External"/><Relationship Id="rId73" Type="http://schemas.openxmlformats.org/officeDocument/2006/relationships/hyperlink" Target="http://www.hse.gov.uk/research/rrhtm/rr046.htm" TargetMode="External"/><Relationship Id="rId169" Type="http://schemas.openxmlformats.org/officeDocument/2006/relationships/hyperlink" Target="http://www.hse.gov.uk/research/rrhtm/rr153.htm" TargetMode="External"/><Relationship Id="rId334" Type="http://schemas.openxmlformats.org/officeDocument/2006/relationships/hyperlink" Target="http://www.hse.gov.uk/research/rrhtm/rr325.htm" TargetMode="External"/><Relationship Id="rId376" Type="http://schemas.openxmlformats.org/officeDocument/2006/relationships/hyperlink" Target="http://www.hse.gov.uk/research/rrhtm/rr369.htm" TargetMode="External"/><Relationship Id="rId541" Type="http://schemas.openxmlformats.org/officeDocument/2006/relationships/hyperlink" Target="http://www.hse.gov.uk/research/rrhtm/rr543.htm" TargetMode="External"/><Relationship Id="rId583" Type="http://schemas.openxmlformats.org/officeDocument/2006/relationships/hyperlink" Target="http://www.hse.gov.uk/research/rrhtm/rr588.htm" TargetMode="External"/><Relationship Id="rId639" Type="http://schemas.openxmlformats.org/officeDocument/2006/relationships/hyperlink" Target="http://www.hse.gov.uk/research/rrhtm/rr645.htm" TargetMode="External"/><Relationship Id="rId790" Type="http://schemas.openxmlformats.org/officeDocument/2006/relationships/hyperlink" Target="http://www.hse.gov.uk/research/rrhtm/rr808.htm" TargetMode="External"/><Relationship Id="rId804" Type="http://schemas.openxmlformats.org/officeDocument/2006/relationships/hyperlink" Target="http://www.hse.gov.uk/research/rrhtm/rr822.htm" TargetMode="External"/><Relationship Id="rId4" Type="http://schemas.openxmlformats.org/officeDocument/2006/relationships/hyperlink" Target="http://www.hse.gov.uk/research/rrhtm/rr1029.htm" TargetMode="External"/><Relationship Id="rId180" Type="http://schemas.openxmlformats.org/officeDocument/2006/relationships/hyperlink" Target="http://www.hse.gov.uk/research/rrhtm/rr165.htm" TargetMode="External"/><Relationship Id="rId236" Type="http://schemas.openxmlformats.org/officeDocument/2006/relationships/hyperlink" Target="http://www.hse.gov.uk/research/rrhtm/rr225.htm" TargetMode="External"/><Relationship Id="rId278" Type="http://schemas.openxmlformats.org/officeDocument/2006/relationships/hyperlink" Target="http://www.hse.gov.uk/research/rrhtm/rr267.htm" TargetMode="External"/><Relationship Id="rId401" Type="http://schemas.openxmlformats.org/officeDocument/2006/relationships/hyperlink" Target="http://www.hse.gov.uk/research/rrhtm/rr395.htm" TargetMode="External"/><Relationship Id="rId443" Type="http://schemas.openxmlformats.org/officeDocument/2006/relationships/hyperlink" Target="http://www.hse.gov.uk/research/rrhtm/rr438.htm" TargetMode="External"/><Relationship Id="rId650" Type="http://schemas.openxmlformats.org/officeDocument/2006/relationships/hyperlink" Target="http://www.hse.gov.uk/research/rrhtm/rr659.htm" TargetMode="External"/><Relationship Id="rId846" Type="http://schemas.openxmlformats.org/officeDocument/2006/relationships/hyperlink" Target="http://www.hse.gov.uk/research/rrhtm/rr865.htm" TargetMode="External"/><Relationship Id="rId888" Type="http://schemas.openxmlformats.org/officeDocument/2006/relationships/hyperlink" Target="http://www.hse.gov.uk/research/rrhtm/rr913.htm" TargetMode="External"/><Relationship Id="rId303" Type="http://schemas.openxmlformats.org/officeDocument/2006/relationships/hyperlink" Target="http://www.hse.gov.uk/research/rrhtm/rr293.htm" TargetMode="External"/><Relationship Id="rId485" Type="http://schemas.openxmlformats.org/officeDocument/2006/relationships/hyperlink" Target="http://www.hse.gov.uk/research/rrhtm/rr485.htm" TargetMode="External"/><Relationship Id="rId692" Type="http://schemas.openxmlformats.org/officeDocument/2006/relationships/hyperlink" Target="http://www.hse.gov.uk/research/rrhtm/rr702.htm" TargetMode="External"/><Relationship Id="rId706" Type="http://schemas.openxmlformats.org/officeDocument/2006/relationships/hyperlink" Target="http://www.hse.gov.uk/research/rrhtm/rr716.htm" TargetMode="External"/><Relationship Id="rId748" Type="http://schemas.openxmlformats.org/officeDocument/2006/relationships/hyperlink" Target="http://www.hse.gov.uk/research/rrhtm/rr759.htm" TargetMode="External"/><Relationship Id="rId913" Type="http://schemas.openxmlformats.org/officeDocument/2006/relationships/hyperlink" Target="http://www.hse.gov.uk/research/rrhtm/rr938.htm" TargetMode="External"/><Relationship Id="rId955" Type="http://schemas.openxmlformats.org/officeDocument/2006/relationships/hyperlink" Target="http://www.hse.gov.uk/research/rrhtm/rr981.htm" TargetMode="External"/><Relationship Id="rId42" Type="http://schemas.openxmlformats.org/officeDocument/2006/relationships/hyperlink" Target="http://www.hse.gov.uk/research/rrhtm/rr015.htm" TargetMode="External"/><Relationship Id="rId84" Type="http://schemas.openxmlformats.org/officeDocument/2006/relationships/hyperlink" Target="http://www.hse.gov.uk/research/rrhtm/rr058.htm" TargetMode="External"/><Relationship Id="rId138" Type="http://schemas.openxmlformats.org/officeDocument/2006/relationships/hyperlink" Target="http://www.hse.gov.uk/research/rrhtm/rr118.htm" TargetMode="External"/><Relationship Id="rId345" Type="http://schemas.openxmlformats.org/officeDocument/2006/relationships/hyperlink" Target="http://www.hse.gov.uk/research/rrhtm/rr337.htm" TargetMode="External"/><Relationship Id="rId387" Type="http://schemas.openxmlformats.org/officeDocument/2006/relationships/hyperlink" Target="http://www.hse.gov.uk/research/rrhtm/rr380.htm" TargetMode="External"/><Relationship Id="rId510" Type="http://schemas.openxmlformats.org/officeDocument/2006/relationships/hyperlink" Target="http://www.hse.gov.uk/research/rrhtm/rr510.htm" TargetMode="External"/><Relationship Id="rId552" Type="http://schemas.openxmlformats.org/officeDocument/2006/relationships/hyperlink" Target="http://www.hse.gov.uk/research/rrhtm/rr554.htm" TargetMode="External"/><Relationship Id="rId594" Type="http://schemas.openxmlformats.org/officeDocument/2006/relationships/hyperlink" Target="http://www.hse.gov.uk/research/rrhtm/rr599.htm" TargetMode="External"/><Relationship Id="rId608" Type="http://schemas.openxmlformats.org/officeDocument/2006/relationships/hyperlink" Target="http://www.hse.gov.uk/research/rrhtm/rr613.htm" TargetMode="External"/><Relationship Id="rId815" Type="http://schemas.openxmlformats.org/officeDocument/2006/relationships/hyperlink" Target="http://www.hse.gov.uk/research/rrhtm/rr833.htm" TargetMode="External"/><Relationship Id="rId191" Type="http://schemas.openxmlformats.org/officeDocument/2006/relationships/hyperlink" Target="http://www.hse.gov.uk/research/rrhtm/rr177.htm" TargetMode="External"/><Relationship Id="rId205" Type="http://schemas.openxmlformats.org/officeDocument/2006/relationships/hyperlink" Target="http://www.hse.gov.uk/research/rrhtm/rr191.htm" TargetMode="External"/><Relationship Id="rId247" Type="http://schemas.openxmlformats.org/officeDocument/2006/relationships/hyperlink" Target="http://www.hse.gov.uk/research/rrhtm/rr236.htm" TargetMode="External"/><Relationship Id="rId412" Type="http://schemas.openxmlformats.org/officeDocument/2006/relationships/hyperlink" Target="http://www.hse.gov.uk/research/rrhtm/rr405.htm" TargetMode="External"/><Relationship Id="rId857" Type="http://schemas.openxmlformats.org/officeDocument/2006/relationships/hyperlink" Target="http://www.hse.gov.uk/research/rrhtm/rr876.htm" TargetMode="External"/><Relationship Id="rId899" Type="http://schemas.openxmlformats.org/officeDocument/2006/relationships/hyperlink" Target="http://www.hse.gov.uk/research/rrhtm/rr924.htm" TargetMode="External"/><Relationship Id="rId107" Type="http://schemas.openxmlformats.org/officeDocument/2006/relationships/hyperlink" Target="http://www.hse.gov.uk/research/rrhtm/rr084.htm" TargetMode="External"/><Relationship Id="rId289" Type="http://schemas.openxmlformats.org/officeDocument/2006/relationships/hyperlink" Target="http://www.hse.gov.uk/research/rrhtm/rr279.htm" TargetMode="External"/><Relationship Id="rId454" Type="http://schemas.openxmlformats.org/officeDocument/2006/relationships/hyperlink" Target="http://www.hse.gov.uk/research/rrhtm/rr450.htm" TargetMode="External"/><Relationship Id="rId496" Type="http://schemas.openxmlformats.org/officeDocument/2006/relationships/hyperlink" Target="http://www.hse.gov.uk/research/rrhtm/rr496.htm" TargetMode="External"/><Relationship Id="rId661" Type="http://schemas.openxmlformats.org/officeDocument/2006/relationships/hyperlink" Target="http://www.hse.gov.uk/research/rrhtm/rr671.htm" TargetMode="External"/><Relationship Id="rId717" Type="http://schemas.openxmlformats.org/officeDocument/2006/relationships/hyperlink" Target="http://www.hse.gov.uk/research/rrhtm/rr727.htm" TargetMode="External"/><Relationship Id="rId759" Type="http://schemas.openxmlformats.org/officeDocument/2006/relationships/hyperlink" Target="http://www.hse.gov.uk/research/rrhtm/rr771.htm" TargetMode="External"/><Relationship Id="rId924" Type="http://schemas.openxmlformats.org/officeDocument/2006/relationships/hyperlink" Target="http://www.hse.gov.uk/research/rrhtm/rr949.htm" TargetMode="External"/><Relationship Id="rId966" Type="http://schemas.openxmlformats.org/officeDocument/2006/relationships/hyperlink" Target="http://www.hse.gov.uk/research/rrhtm/rr993.htm" TargetMode="External"/><Relationship Id="rId11" Type="http://schemas.openxmlformats.org/officeDocument/2006/relationships/hyperlink" Target="http://www.hse.gov.uk/research/rrhtm/rr1045.htm" TargetMode="External"/><Relationship Id="rId53" Type="http://schemas.openxmlformats.org/officeDocument/2006/relationships/hyperlink" Target="http://www.hse.gov.uk/research/rrhtm/rr026.htm" TargetMode="External"/><Relationship Id="rId149" Type="http://schemas.openxmlformats.org/officeDocument/2006/relationships/hyperlink" Target="http://www.hse.gov.uk/research/rrhtm/rr131.htm" TargetMode="External"/><Relationship Id="rId314" Type="http://schemas.openxmlformats.org/officeDocument/2006/relationships/hyperlink" Target="http://www.hse.gov.uk/research/rrhtm/rr304.htm" TargetMode="External"/><Relationship Id="rId356" Type="http://schemas.openxmlformats.org/officeDocument/2006/relationships/hyperlink" Target="http://www.hse.gov.uk/research/rrhtm/rr348.htm" TargetMode="External"/><Relationship Id="rId398" Type="http://schemas.openxmlformats.org/officeDocument/2006/relationships/hyperlink" Target="http://www.hse.gov.uk/research/rrhtm/rr392.htm" TargetMode="External"/><Relationship Id="rId521" Type="http://schemas.openxmlformats.org/officeDocument/2006/relationships/hyperlink" Target="http://www.hse.gov.uk/research/rrhtm/rr521.htm" TargetMode="External"/><Relationship Id="rId563" Type="http://schemas.openxmlformats.org/officeDocument/2006/relationships/hyperlink" Target="http://www.hse.gov.uk/research/rrhtm/rr566.htm" TargetMode="External"/><Relationship Id="rId619" Type="http://schemas.openxmlformats.org/officeDocument/2006/relationships/hyperlink" Target="http://www.hse.gov.uk/research/rrhtm/rr624.htm" TargetMode="External"/><Relationship Id="rId770" Type="http://schemas.openxmlformats.org/officeDocument/2006/relationships/hyperlink" Target="http://www.hse.gov.uk/research/rrhtm/rr785.htm" TargetMode="External"/><Relationship Id="rId95" Type="http://schemas.openxmlformats.org/officeDocument/2006/relationships/hyperlink" Target="http://www.hse.gov.uk/research/rrhtm/rr070.htm" TargetMode="External"/><Relationship Id="rId160" Type="http://schemas.openxmlformats.org/officeDocument/2006/relationships/hyperlink" Target="http://www.hse.gov.uk/research/rrhtm/rr143.htm" TargetMode="External"/><Relationship Id="rId216" Type="http://schemas.openxmlformats.org/officeDocument/2006/relationships/hyperlink" Target="http://www.hse.gov.uk/research/rrhtm/rr202.htm" TargetMode="External"/><Relationship Id="rId423" Type="http://schemas.openxmlformats.org/officeDocument/2006/relationships/hyperlink" Target="http://www.hse.gov.uk/research/rrhtm/rr418.htm" TargetMode="External"/><Relationship Id="rId826" Type="http://schemas.openxmlformats.org/officeDocument/2006/relationships/hyperlink" Target="http://www.hse.gov.uk/research/rrhtm/rr845.htm" TargetMode="External"/><Relationship Id="rId868" Type="http://schemas.openxmlformats.org/officeDocument/2006/relationships/hyperlink" Target="http://www.hse.gov.uk/research/rrhtm/rr887.htm" TargetMode="External"/><Relationship Id="rId258" Type="http://schemas.openxmlformats.org/officeDocument/2006/relationships/hyperlink" Target="http://www.hse.gov.uk/research/rrhtm/rr247.htm" TargetMode="External"/><Relationship Id="rId465" Type="http://schemas.openxmlformats.org/officeDocument/2006/relationships/hyperlink" Target="http://www.hse.gov.uk/research/rrhtm/rr462.htm" TargetMode="External"/><Relationship Id="rId630" Type="http://schemas.openxmlformats.org/officeDocument/2006/relationships/hyperlink" Target="http://www.hse.gov.uk/research/rrhtm/rr636.htm" TargetMode="External"/><Relationship Id="rId672" Type="http://schemas.openxmlformats.org/officeDocument/2006/relationships/hyperlink" Target="http://www.hse.gov.uk/research/rrhtm/rr682.htm" TargetMode="External"/><Relationship Id="rId728" Type="http://schemas.openxmlformats.org/officeDocument/2006/relationships/hyperlink" Target="http://www.hse.gov.uk/research/rrhtm/rr738.htm" TargetMode="External"/><Relationship Id="rId935" Type="http://schemas.openxmlformats.org/officeDocument/2006/relationships/hyperlink" Target="http://www.hse.gov.uk/research/rrhtm/rr960.htm" TargetMode="External"/><Relationship Id="rId22" Type="http://schemas.openxmlformats.org/officeDocument/2006/relationships/hyperlink" Target="http://www.hse.gov.uk/research/rrhtm/rr1014.htm" TargetMode="External"/><Relationship Id="rId64" Type="http://schemas.openxmlformats.org/officeDocument/2006/relationships/hyperlink" Target="http://www.hse.gov.uk/research/rrhtm/rr037.htm" TargetMode="External"/><Relationship Id="rId118" Type="http://schemas.openxmlformats.org/officeDocument/2006/relationships/hyperlink" Target="http://www.hse.gov.uk/research/rrhtm/rr096.htm" TargetMode="External"/><Relationship Id="rId325" Type="http://schemas.openxmlformats.org/officeDocument/2006/relationships/hyperlink" Target="http://www.hse.gov.uk/research/rrhtm/rr316.htm" TargetMode="External"/><Relationship Id="rId367" Type="http://schemas.openxmlformats.org/officeDocument/2006/relationships/hyperlink" Target="http://www.hse.gov.uk/research/rrhtm/rr360.htm" TargetMode="External"/><Relationship Id="rId532" Type="http://schemas.openxmlformats.org/officeDocument/2006/relationships/hyperlink" Target="http://www.hse.gov.uk/research/rrhtm/rr534.htm" TargetMode="External"/><Relationship Id="rId574" Type="http://schemas.openxmlformats.org/officeDocument/2006/relationships/hyperlink" Target="http://www.hse.gov.uk/research/rrhtm/rr579.htm" TargetMode="External"/><Relationship Id="rId171" Type="http://schemas.openxmlformats.org/officeDocument/2006/relationships/hyperlink" Target="http://www.hse.gov.uk/research/rrhtm/rr155.htm" TargetMode="External"/><Relationship Id="rId227" Type="http://schemas.openxmlformats.org/officeDocument/2006/relationships/hyperlink" Target="http://www.hse.gov.uk/research/rrhtm/rr216.htm" TargetMode="External"/><Relationship Id="rId781" Type="http://schemas.openxmlformats.org/officeDocument/2006/relationships/hyperlink" Target="http://www.hse.gov.uk/research/rrhtm/rr797.htm" TargetMode="External"/><Relationship Id="rId837" Type="http://schemas.openxmlformats.org/officeDocument/2006/relationships/hyperlink" Target="http://www.hse.gov.uk/research/rrhtm/rr856.htm" TargetMode="External"/><Relationship Id="rId879" Type="http://schemas.openxmlformats.org/officeDocument/2006/relationships/hyperlink" Target="http://www.hse.gov.uk/research/rrhtm/rr901.htm" TargetMode="External"/><Relationship Id="rId269" Type="http://schemas.openxmlformats.org/officeDocument/2006/relationships/hyperlink" Target="http://www.hse.gov.uk/research/rrhtm/rr258.htm" TargetMode="External"/><Relationship Id="rId434" Type="http://schemas.openxmlformats.org/officeDocument/2006/relationships/hyperlink" Target="http://www.hse.gov.uk/research/rrhtm/rr429.htm" TargetMode="External"/><Relationship Id="rId476" Type="http://schemas.openxmlformats.org/officeDocument/2006/relationships/hyperlink" Target="http://www.hse.gov.uk/research/rrhtm/rr476.htm" TargetMode="External"/><Relationship Id="rId641" Type="http://schemas.openxmlformats.org/officeDocument/2006/relationships/hyperlink" Target="http://www.hse.gov.uk/research/rrhtm/rr647.htm" TargetMode="External"/><Relationship Id="rId683" Type="http://schemas.openxmlformats.org/officeDocument/2006/relationships/hyperlink" Target="http://www.hse.gov.uk/research/rrhtm/rr694.htm" TargetMode="External"/><Relationship Id="rId739" Type="http://schemas.openxmlformats.org/officeDocument/2006/relationships/hyperlink" Target="http://www.hse.gov.uk/research/rrhtm/rr749.htm" TargetMode="External"/><Relationship Id="rId890" Type="http://schemas.openxmlformats.org/officeDocument/2006/relationships/hyperlink" Target="http://www.hse.gov.uk/research/rrhtm/rr915.htm" TargetMode="External"/><Relationship Id="rId904" Type="http://schemas.openxmlformats.org/officeDocument/2006/relationships/hyperlink" Target="http://www.hse.gov.uk/research/rrhtm/rr929.htm" TargetMode="External"/><Relationship Id="rId33" Type="http://schemas.openxmlformats.org/officeDocument/2006/relationships/hyperlink" Target="http://www.hse.gov.uk/research/rrhtm/rr006.htm" TargetMode="External"/><Relationship Id="rId129" Type="http://schemas.openxmlformats.org/officeDocument/2006/relationships/hyperlink" Target="http://www.hse.gov.uk/research/rrhtm/rr109.htm" TargetMode="External"/><Relationship Id="rId280" Type="http://schemas.openxmlformats.org/officeDocument/2006/relationships/hyperlink" Target="http://www.hse.gov.uk/research/rrhtm/rr269.htm" TargetMode="External"/><Relationship Id="rId336" Type="http://schemas.openxmlformats.org/officeDocument/2006/relationships/hyperlink" Target="http://www.hse.gov.uk/research/rrhtm/rr327.htm" TargetMode="External"/><Relationship Id="rId501" Type="http://schemas.openxmlformats.org/officeDocument/2006/relationships/hyperlink" Target="http://www.hse.gov.uk/research/rrhtm/rr501.htm" TargetMode="External"/><Relationship Id="rId543" Type="http://schemas.openxmlformats.org/officeDocument/2006/relationships/hyperlink" Target="http://www.hse.gov.uk/research/rrhtm/rr545.htm" TargetMode="External"/><Relationship Id="rId946" Type="http://schemas.openxmlformats.org/officeDocument/2006/relationships/hyperlink" Target="http://www.hse.gov.uk/research/rrhtm/rr972.htm" TargetMode="External"/><Relationship Id="rId75" Type="http://schemas.openxmlformats.org/officeDocument/2006/relationships/hyperlink" Target="http://www.hse.gov.uk/research/rrhtm/rr049.htm" TargetMode="External"/><Relationship Id="rId140" Type="http://schemas.openxmlformats.org/officeDocument/2006/relationships/hyperlink" Target="http://www.hse.gov.uk/research/rrhtm/rr122.htm" TargetMode="External"/><Relationship Id="rId182" Type="http://schemas.openxmlformats.org/officeDocument/2006/relationships/hyperlink" Target="http://www.hse.gov.uk/research/rrhtm/rr167.htm" TargetMode="External"/><Relationship Id="rId378" Type="http://schemas.openxmlformats.org/officeDocument/2006/relationships/hyperlink" Target="http://www.hse.gov.uk/research/rrhtm/rr371.htm" TargetMode="External"/><Relationship Id="rId403" Type="http://schemas.openxmlformats.org/officeDocument/2006/relationships/hyperlink" Target="http://www.hse.gov.uk/research/rrhtm/rr397.htm" TargetMode="External"/><Relationship Id="rId585" Type="http://schemas.openxmlformats.org/officeDocument/2006/relationships/hyperlink" Target="http://www.hse.gov.uk/research/rrhtm/rr590.htm" TargetMode="External"/><Relationship Id="rId750" Type="http://schemas.openxmlformats.org/officeDocument/2006/relationships/hyperlink" Target="http://www.hse.gov.uk/research/rrhtm/rr761.htm" TargetMode="External"/><Relationship Id="rId792" Type="http://schemas.openxmlformats.org/officeDocument/2006/relationships/hyperlink" Target="http://www.hse.gov.uk/research/rrhtm/rr810.htm" TargetMode="External"/><Relationship Id="rId806" Type="http://schemas.openxmlformats.org/officeDocument/2006/relationships/hyperlink" Target="http://www.hse.gov.uk/research/rrhtm/rr824.htm" TargetMode="External"/><Relationship Id="rId848" Type="http://schemas.openxmlformats.org/officeDocument/2006/relationships/hyperlink" Target="http://www.hse.gov.uk/research/rrhtm/rr867.htm" TargetMode="External"/><Relationship Id="rId6" Type="http://schemas.openxmlformats.org/officeDocument/2006/relationships/hyperlink" Target="http://www.hse.gov.uk/research/rrhtm/rr1031.htm" TargetMode="External"/><Relationship Id="rId238" Type="http://schemas.openxmlformats.org/officeDocument/2006/relationships/hyperlink" Target="http://www.hse.gov.uk/research/rrhtm/rr228.htm" TargetMode="External"/><Relationship Id="rId445" Type="http://schemas.openxmlformats.org/officeDocument/2006/relationships/hyperlink" Target="http://www.hse.gov.uk/research/rrhtm/rr440.htm" TargetMode="External"/><Relationship Id="rId487" Type="http://schemas.openxmlformats.org/officeDocument/2006/relationships/hyperlink" Target="http://www.hse.gov.uk/research/rrhtm/rr487.htm" TargetMode="External"/><Relationship Id="rId610" Type="http://schemas.openxmlformats.org/officeDocument/2006/relationships/hyperlink" Target="http://www.hse.gov.uk/research/rrhtm/rr615.htm" TargetMode="External"/><Relationship Id="rId652" Type="http://schemas.openxmlformats.org/officeDocument/2006/relationships/hyperlink" Target="http://www.hse.gov.uk/research/rrhtm/rr662.htm" TargetMode="External"/><Relationship Id="rId694" Type="http://schemas.openxmlformats.org/officeDocument/2006/relationships/hyperlink" Target="http://www.hse.gov.uk/research/rrhtm/rr704.htm" TargetMode="External"/><Relationship Id="rId708" Type="http://schemas.openxmlformats.org/officeDocument/2006/relationships/hyperlink" Target="http://www.hse.gov.uk/research/rrhtm/rr718.htm" TargetMode="External"/><Relationship Id="rId915" Type="http://schemas.openxmlformats.org/officeDocument/2006/relationships/hyperlink" Target="http://www.hse.gov.uk/research/rrhtm/rr940.htm" TargetMode="External"/><Relationship Id="rId291" Type="http://schemas.openxmlformats.org/officeDocument/2006/relationships/hyperlink" Target="http://www.hse.gov.uk/research/rrhtm/rr281.htm" TargetMode="External"/><Relationship Id="rId305" Type="http://schemas.openxmlformats.org/officeDocument/2006/relationships/hyperlink" Target="http://www.hse.gov.uk/research/rrhtm/rr295.htm" TargetMode="External"/><Relationship Id="rId347" Type="http://schemas.openxmlformats.org/officeDocument/2006/relationships/hyperlink" Target="http://www.hse.gov.uk/research/rrhtm/rr339.htm" TargetMode="External"/><Relationship Id="rId512" Type="http://schemas.openxmlformats.org/officeDocument/2006/relationships/hyperlink" Target="http://www.hse.gov.uk/research/rrhtm/rr512.htm" TargetMode="External"/><Relationship Id="rId957" Type="http://schemas.openxmlformats.org/officeDocument/2006/relationships/hyperlink" Target="http://www.hse.gov.uk/research/rrhtm/rr983.htm" TargetMode="External"/><Relationship Id="rId44" Type="http://schemas.openxmlformats.org/officeDocument/2006/relationships/hyperlink" Target="http://www.hse.gov.uk/research/rrhtm/rr017.htm" TargetMode="External"/><Relationship Id="rId86" Type="http://schemas.openxmlformats.org/officeDocument/2006/relationships/hyperlink" Target="http://www.hse.gov.uk/research/rrhtm/rr060.htm" TargetMode="External"/><Relationship Id="rId151" Type="http://schemas.openxmlformats.org/officeDocument/2006/relationships/hyperlink" Target="http://www.hse.gov.uk/research/rrhtm/rr133.htm" TargetMode="External"/><Relationship Id="rId389" Type="http://schemas.openxmlformats.org/officeDocument/2006/relationships/hyperlink" Target="http://www.hse.gov.uk/research/rrhtm/rr382.htm" TargetMode="External"/><Relationship Id="rId554" Type="http://schemas.openxmlformats.org/officeDocument/2006/relationships/hyperlink" Target="http://www.hse.gov.uk/research/rrhtm/rr556.htm" TargetMode="External"/><Relationship Id="rId596" Type="http://schemas.openxmlformats.org/officeDocument/2006/relationships/hyperlink" Target="http://www.hse.gov.uk/research/rrhtm/rr601.htm" TargetMode="External"/><Relationship Id="rId761" Type="http://schemas.openxmlformats.org/officeDocument/2006/relationships/hyperlink" Target="http://www.hse.gov.uk/research/rrhtm/rr773.htm" TargetMode="External"/><Relationship Id="rId817" Type="http://schemas.openxmlformats.org/officeDocument/2006/relationships/hyperlink" Target="http://www.hse.gov.uk/research/rrhtm/rr835.htm" TargetMode="External"/><Relationship Id="rId859" Type="http://schemas.openxmlformats.org/officeDocument/2006/relationships/hyperlink" Target="http://www.hse.gov.uk/research/rrhtm/rr878.htm" TargetMode="External"/><Relationship Id="rId193" Type="http://schemas.openxmlformats.org/officeDocument/2006/relationships/hyperlink" Target="http://www.hse.gov.uk/research/rrhtm/rr179.htm" TargetMode="External"/><Relationship Id="rId207" Type="http://schemas.openxmlformats.org/officeDocument/2006/relationships/hyperlink" Target="http://www.hse.gov.uk/research/rrhtm/rr193.htm" TargetMode="External"/><Relationship Id="rId249" Type="http://schemas.openxmlformats.org/officeDocument/2006/relationships/hyperlink" Target="http://www.hse.gov.uk/research/rrhtm/rr238.htm" TargetMode="External"/><Relationship Id="rId414" Type="http://schemas.openxmlformats.org/officeDocument/2006/relationships/hyperlink" Target="http://www.hse.gov.uk/research/rrhtm/rr408.htm" TargetMode="External"/><Relationship Id="rId456" Type="http://schemas.openxmlformats.org/officeDocument/2006/relationships/hyperlink" Target="http://www.hse.gov.uk/research/rrhtm/rr452.htm" TargetMode="External"/><Relationship Id="rId498" Type="http://schemas.openxmlformats.org/officeDocument/2006/relationships/hyperlink" Target="http://www.hse.gov.uk/research/rrhtm/rr498.htm" TargetMode="External"/><Relationship Id="rId621" Type="http://schemas.openxmlformats.org/officeDocument/2006/relationships/hyperlink" Target="http://www.hse.gov.uk/research/rrhtm/rr626.htm" TargetMode="External"/><Relationship Id="rId663" Type="http://schemas.openxmlformats.org/officeDocument/2006/relationships/hyperlink" Target="http://www.hse.gov.uk/research/rrhtm/rr673.htm" TargetMode="External"/><Relationship Id="rId870" Type="http://schemas.openxmlformats.org/officeDocument/2006/relationships/hyperlink" Target="http://www.hse.gov.uk/research/rrhtm/rr889.htm" TargetMode="External"/><Relationship Id="rId13" Type="http://schemas.openxmlformats.org/officeDocument/2006/relationships/hyperlink" Target="http://www.hse.gov.uk/research/rrhtm/rr1002.htm" TargetMode="External"/><Relationship Id="rId109" Type="http://schemas.openxmlformats.org/officeDocument/2006/relationships/hyperlink" Target="http://www.hse.gov.uk/research/rrhtm/rr086.htm" TargetMode="External"/><Relationship Id="rId260" Type="http://schemas.openxmlformats.org/officeDocument/2006/relationships/hyperlink" Target="http://www.hse.gov.uk/research/rrhtm/rr249.htm" TargetMode="External"/><Relationship Id="rId316" Type="http://schemas.openxmlformats.org/officeDocument/2006/relationships/hyperlink" Target="http://www.hse.gov.uk/research/rrhtm/rr306.htm" TargetMode="External"/><Relationship Id="rId523" Type="http://schemas.openxmlformats.org/officeDocument/2006/relationships/hyperlink" Target="http://www.hse.gov.uk/research/rrhtm/rr524.htm" TargetMode="External"/><Relationship Id="rId719" Type="http://schemas.openxmlformats.org/officeDocument/2006/relationships/hyperlink" Target="http://www.hse.gov.uk/research/rrhtm/rr729.htm" TargetMode="External"/><Relationship Id="rId926" Type="http://schemas.openxmlformats.org/officeDocument/2006/relationships/hyperlink" Target="http://www.hse.gov.uk/research/rrhtm/rr951.htm" TargetMode="External"/><Relationship Id="rId968" Type="http://schemas.openxmlformats.org/officeDocument/2006/relationships/hyperlink" Target="http://www.hse.gov.uk/research/rrhtm/rr995.htm" TargetMode="External"/><Relationship Id="rId55" Type="http://schemas.openxmlformats.org/officeDocument/2006/relationships/hyperlink" Target="http://www.hse.gov.uk/research/rrhtm/rr028.htm" TargetMode="External"/><Relationship Id="rId97" Type="http://schemas.openxmlformats.org/officeDocument/2006/relationships/hyperlink" Target="http://www.hse.gov.uk/research/rrhtm/rr072.htm" TargetMode="External"/><Relationship Id="rId120" Type="http://schemas.openxmlformats.org/officeDocument/2006/relationships/hyperlink" Target="http://www.hse.gov.uk/research/rrhtm/rr098.htm" TargetMode="External"/><Relationship Id="rId358" Type="http://schemas.openxmlformats.org/officeDocument/2006/relationships/hyperlink" Target="http://www.hse.gov.uk/research/rrhtm/rr351.htm" TargetMode="External"/><Relationship Id="rId565" Type="http://schemas.openxmlformats.org/officeDocument/2006/relationships/hyperlink" Target="http://www.hse.gov.uk/research/rrhtm/rr568.htm" TargetMode="External"/><Relationship Id="rId730" Type="http://schemas.openxmlformats.org/officeDocument/2006/relationships/hyperlink" Target="http://www.hse.gov.uk/research/rrhtm/rr740.htm" TargetMode="External"/><Relationship Id="rId772" Type="http://schemas.openxmlformats.org/officeDocument/2006/relationships/hyperlink" Target="http://www.hse.gov.uk/research/rrhtm/rr787.htm" TargetMode="External"/><Relationship Id="rId828" Type="http://schemas.openxmlformats.org/officeDocument/2006/relationships/hyperlink" Target="http://www.hse.gov.uk/research/rrhtm/rr847.htm" TargetMode="External"/><Relationship Id="rId162" Type="http://schemas.openxmlformats.org/officeDocument/2006/relationships/hyperlink" Target="http://www.hse.gov.uk/research/rrhtm/rr145.htm" TargetMode="External"/><Relationship Id="rId218" Type="http://schemas.openxmlformats.org/officeDocument/2006/relationships/hyperlink" Target="http://www.hse.gov.uk/research/rrhtm/rr204.htm" TargetMode="External"/><Relationship Id="rId425" Type="http://schemas.openxmlformats.org/officeDocument/2006/relationships/hyperlink" Target="http://www.hse.gov.uk/research/rrhtm/rr420.htm" TargetMode="External"/><Relationship Id="rId467" Type="http://schemas.openxmlformats.org/officeDocument/2006/relationships/hyperlink" Target="http://www.hse.gov.uk/research/rrhtm/rr464.htm" TargetMode="External"/><Relationship Id="rId632" Type="http://schemas.openxmlformats.org/officeDocument/2006/relationships/hyperlink" Target="http://www.hse.gov.uk/research/rrhtm/rr638.htm" TargetMode="External"/><Relationship Id="rId271" Type="http://schemas.openxmlformats.org/officeDocument/2006/relationships/hyperlink" Target="http://www.hse.gov.uk/research/rrhtm/rr260.htm" TargetMode="External"/><Relationship Id="rId674" Type="http://schemas.openxmlformats.org/officeDocument/2006/relationships/hyperlink" Target="http://www.hse.gov.uk/research/rrhtm/rr684.htm" TargetMode="External"/><Relationship Id="rId881" Type="http://schemas.openxmlformats.org/officeDocument/2006/relationships/hyperlink" Target="http://www.hse.gov.uk/research/rrhtm/rr903.htm" TargetMode="External"/><Relationship Id="rId937" Type="http://schemas.openxmlformats.org/officeDocument/2006/relationships/hyperlink" Target="http://www.hse.gov.uk/research/rrhtm/rr962.htm" TargetMode="External"/><Relationship Id="rId24" Type="http://schemas.openxmlformats.org/officeDocument/2006/relationships/hyperlink" Target="http://www.hse.gov.uk/research/rrhtm/rr1016.htm" TargetMode="External"/><Relationship Id="rId66" Type="http://schemas.openxmlformats.org/officeDocument/2006/relationships/hyperlink" Target="http://www.hse.gov.uk/research/rrhtm/rr039.htm" TargetMode="External"/><Relationship Id="rId131" Type="http://schemas.openxmlformats.org/officeDocument/2006/relationships/hyperlink" Target="http://www.hse.gov.uk/research/rrhtm/rr111.htm" TargetMode="External"/><Relationship Id="rId327" Type="http://schemas.openxmlformats.org/officeDocument/2006/relationships/hyperlink" Target="http://www.hse.gov.uk/research/rrhtm/rr318.htm" TargetMode="External"/><Relationship Id="rId369" Type="http://schemas.openxmlformats.org/officeDocument/2006/relationships/hyperlink" Target="http://www.hse.gov.uk/research/rrhtm/rr362.htm" TargetMode="External"/><Relationship Id="rId534" Type="http://schemas.openxmlformats.org/officeDocument/2006/relationships/hyperlink" Target="http://www.hse.gov.uk/research/rrhtm/rr536.htm" TargetMode="External"/><Relationship Id="rId576" Type="http://schemas.openxmlformats.org/officeDocument/2006/relationships/hyperlink" Target="http://www.hse.gov.uk/research/rrhtm/rr581.htm" TargetMode="External"/><Relationship Id="rId741" Type="http://schemas.openxmlformats.org/officeDocument/2006/relationships/hyperlink" Target="http://www.hse.gov.uk/research/rrhtm/rr752.htm" TargetMode="External"/><Relationship Id="rId783" Type="http://schemas.openxmlformats.org/officeDocument/2006/relationships/hyperlink" Target="http://www.hse.gov.uk/research/rrhtm/rr799.htm" TargetMode="External"/><Relationship Id="rId839" Type="http://schemas.openxmlformats.org/officeDocument/2006/relationships/hyperlink" Target="http://www.hse.gov.uk/research/rrhtm/rr858.htm" TargetMode="External"/><Relationship Id="rId173" Type="http://schemas.openxmlformats.org/officeDocument/2006/relationships/hyperlink" Target="http://www.hse.gov.uk/research/rrhtm/rr157.htm" TargetMode="External"/><Relationship Id="rId229" Type="http://schemas.openxmlformats.org/officeDocument/2006/relationships/hyperlink" Target="http://www.hse.gov.uk/research/rrhtm/rr218.htm" TargetMode="External"/><Relationship Id="rId380" Type="http://schemas.openxmlformats.org/officeDocument/2006/relationships/hyperlink" Target="http://www.hse.gov.uk/research/rrhtm/rr373.htm" TargetMode="External"/><Relationship Id="rId436" Type="http://schemas.openxmlformats.org/officeDocument/2006/relationships/hyperlink" Target="http://www.hse.gov.uk/research/rrhtm/rr431.htm" TargetMode="External"/><Relationship Id="rId601" Type="http://schemas.openxmlformats.org/officeDocument/2006/relationships/hyperlink" Target="http://www.hse.gov.uk/research/rrhtm/rr606.htm" TargetMode="External"/><Relationship Id="rId643" Type="http://schemas.openxmlformats.org/officeDocument/2006/relationships/hyperlink" Target="http://www.hse.gov.uk/research/rrhtm/rr649.htm" TargetMode="External"/><Relationship Id="rId240" Type="http://schemas.openxmlformats.org/officeDocument/2006/relationships/hyperlink" Target="http://www.hse.gov.uk/research/rrhtm/rr229a.htm" TargetMode="External"/><Relationship Id="rId478" Type="http://schemas.openxmlformats.org/officeDocument/2006/relationships/hyperlink" Target="http://www.hse.gov.uk/research/rrhtm/rr478.htm" TargetMode="External"/><Relationship Id="rId685" Type="http://schemas.openxmlformats.org/officeDocument/2006/relationships/hyperlink" Target="http://www.hse.gov.uk/research/rrhtm/rr696.htm" TargetMode="External"/><Relationship Id="rId850" Type="http://schemas.openxmlformats.org/officeDocument/2006/relationships/hyperlink" Target="http://www.hse.gov.uk/research/rrhtm/rr869.htm" TargetMode="External"/><Relationship Id="rId892" Type="http://schemas.openxmlformats.org/officeDocument/2006/relationships/hyperlink" Target="http://www.hse.gov.uk/research/rrhtm/rr917.htm" TargetMode="External"/><Relationship Id="rId906" Type="http://schemas.openxmlformats.org/officeDocument/2006/relationships/hyperlink" Target="http://www.hse.gov.uk/research/rrhtm/rr931.htm" TargetMode="External"/><Relationship Id="rId948" Type="http://schemas.openxmlformats.org/officeDocument/2006/relationships/hyperlink" Target="http://www.hse.gov.uk/research/rrhtm/rr974.htm" TargetMode="External"/><Relationship Id="rId35" Type="http://schemas.openxmlformats.org/officeDocument/2006/relationships/hyperlink" Target="http://www.hse.gov.uk/research/rrhtm/rr008.htm" TargetMode="External"/><Relationship Id="rId77" Type="http://schemas.openxmlformats.org/officeDocument/2006/relationships/hyperlink" Target="http://www.hse.gov.uk/research/rrhtm/rr051.htm" TargetMode="External"/><Relationship Id="rId100" Type="http://schemas.openxmlformats.org/officeDocument/2006/relationships/hyperlink" Target="http://www.hse.gov.uk/research/rrhtm/rr076.htm" TargetMode="External"/><Relationship Id="rId282" Type="http://schemas.openxmlformats.org/officeDocument/2006/relationships/hyperlink" Target="http://www.hse.gov.uk/research/rrhtm/rr271.htm" TargetMode="External"/><Relationship Id="rId338" Type="http://schemas.openxmlformats.org/officeDocument/2006/relationships/hyperlink" Target="http://www.hse.gov.uk/research/rrhtm/rr330.htm" TargetMode="External"/><Relationship Id="rId503" Type="http://schemas.openxmlformats.org/officeDocument/2006/relationships/hyperlink" Target="http://www.hse.gov.uk/research/rrhtm/rr503.htm" TargetMode="External"/><Relationship Id="rId545" Type="http://schemas.openxmlformats.org/officeDocument/2006/relationships/hyperlink" Target="http://www.hse.gov.uk/research/rrhtm/rr547.htm" TargetMode="External"/><Relationship Id="rId587" Type="http://schemas.openxmlformats.org/officeDocument/2006/relationships/hyperlink" Target="http://www.hse.gov.uk/research/rrhtm/rr592.htm" TargetMode="External"/><Relationship Id="rId710" Type="http://schemas.openxmlformats.org/officeDocument/2006/relationships/hyperlink" Target="http://www.hse.gov.uk/research/rrhtm/rr720.htm" TargetMode="External"/><Relationship Id="rId752" Type="http://schemas.openxmlformats.org/officeDocument/2006/relationships/hyperlink" Target="http://www.hse.gov.uk/research/rrhtm/rr763.htm" TargetMode="External"/><Relationship Id="rId808" Type="http://schemas.openxmlformats.org/officeDocument/2006/relationships/hyperlink" Target="http://www.hse.gov.uk/research/rrhtm/rr826.htm" TargetMode="External"/><Relationship Id="rId8" Type="http://schemas.openxmlformats.org/officeDocument/2006/relationships/hyperlink" Target="http://www.hse.gov.uk/research/rrhtm/rr1042.htm" TargetMode="External"/><Relationship Id="rId142" Type="http://schemas.openxmlformats.org/officeDocument/2006/relationships/hyperlink" Target="http://www.hse.gov.uk/research/rrhtm/rr124.htm" TargetMode="External"/><Relationship Id="rId184" Type="http://schemas.openxmlformats.org/officeDocument/2006/relationships/hyperlink" Target="http://www.hse.gov.uk/research/rrhtm/rr169.htm" TargetMode="External"/><Relationship Id="rId391" Type="http://schemas.openxmlformats.org/officeDocument/2006/relationships/hyperlink" Target="http://www.hse.gov.uk/research/rrhtm/rr385.htm" TargetMode="External"/><Relationship Id="rId405" Type="http://schemas.openxmlformats.org/officeDocument/2006/relationships/hyperlink" Target="http://www.hse.gov.uk/research/rrhtm/rr399.htm" TargetMode="External"/><Relationship Id="rId447" Type="http://schemas.openxmlformats.org/officeDocument/2006/relationships/hyperlink" Target="http://www.hse.gov.uk/research/rrhtm/rr443.htm" TargetMode="External"/><Relationship Id="rId612" Type="http://schemas.openxmlformats.org/officeDocument/2006/relationships/hyperlink" Target="http://www.hse.gov.uk/research/rrhtm/rr617.htm" TargetMode="External"/><Relationship Id="rId794" Type="http://schemas.openxmlformats.org/officeDocument/2006/relationships/hyperlink" Target="http://www.hse.gov.uk/research/rrhtm/rr812.htm" TargetMode="External"/><Relationship Id="rId251" Type="http://schemas.openxmlformats.org/officeDocument/2006/relationships/hyperlink" Target="http://www.hse.gov.uk/research/rrhtm/rr240.htm" TargetMode="External"/><Relationship Id="rId489" Type="http://schemas.openxmlformats.org/officeDocument/2006/relationships/hyperlink" Target="http://www.hse.gov.uk/research/rrhtm/rr489.htm" TargetMode="External"/><Relationship Id="rId654" Type="http://schemas.openxmlformats.org/officeDocument/2006/relationships/hyperlink" Target="http://www.hse.gov.uk/research/rrhtm/rr664.htm" TargetMode="External"/><Relationship Id="rId696" Type="http://schemas.openxmlformats.org/officeDocument/2006/relationships/hyperlink" Target="http://www.hse.gov.uk/research/rrhtm/rr706.htm" TargetMode="External"/><Relationship Id="rId861" Type="http://schemas.openxmlformats.org/officeDocument/2006/relationships/hyperlink" Target="http://www.hse.gov.uk/research/rrhtm/rr880.htm" TargetMode="External"/><Relationship Id="rId917" Type="http://schemas.openxmlformats.org/officeDocument/2006/relationships/hyperlink" Target="http://www.hse.gov.uk/research/rrhtm/rr942.htm" TargetMode="External"/><Relationship Id="rId959" Type="http://schemas.openxmlformats.org/officeDocument/2006/relationships/hyperlink" Target="http://www.hse.gov.uk/research/rrhtm/rr985.htm" TargetMode="External"/><Relationship Id="rId46" Type="http://schemas.openxmlformats.org/officeDocument/2006/relationships/hyperlink" Target="http://www.hse.gov.uk/research/rrhtm/rr019.htm" TargetMode="External"/><Relationship Id="rId293" Type="http://schemas.openxmlformats.org/officeDocument/2006/relationships/hyperlink" Target="http://www.hse.gov.uk/research/rrhtm/rr283.htm" TargetMode="External"/><Relationship Id="rId307" Type="http://schemas.openxmlformats.org/officeDocument/2006/relationships/hyperlink" Target="http://www.hse.gov.uk/research/rrhtm/rr297.htm" TargetMode="External"/><Relationship Id="rId349" Type="http://schemas.openxmlformats.org/officeDocument/2006/relationships/hyperlink" Target="http://www.hse.gov.uk/research/rrhtm/rr341.htm" TargetMode="External"/><Relationship Id="rId514" Type="http://schemas.openxmlformats.org/officeDocument/2006/relationships/hyperlink" Target="http://www.hse.gov.uk/research/rrhtm/rr514.htm" TargetMode="External"/><Relationship Id="rId556" Type="http://schemas.openxmlformats.org/officeDocument/2006/relationships/hyperlink" Target="http://www.hse.gov.uk/research/rrhtm/rr558.htm" TargetMode="External"/><Relationship Id="rId721" Type="http://schemas.openxmlformats.org/officeDocument/2006/relationships/hyperlink" Target="http://www.hse.gov.uk/research/rrhtm/rr731.htm" TargetMode="External"/><Relationship Id="rId763" Type="http://schemas.openxmlformats.org/officeDocument/2006/relationships/hyperlink" Target="http://www.hse.gov.uk/research/rrhtm/rr775.htm" TargetMode="External"/><Relationship Id="rId88" Type="http://schemas.openxmlformats.org/officeDocument/2006/relationships/hyperlink" Target="http://www.hse.gov.uk/research/rrhtm/rr062.htm" TargetMode="External"/><Relationship Id="rId111" Type="http://schemas.openxmlformats.org/officeDocument/2006/relationships/hyperlink" Target="http://www.hse.gov.uk/research/rrhtm/rr088.htm" TargetMode="External"/><Relationship Id="rId153" Type="http://schemas.openxmlformats.org/officeDocument/2006/relationships/hyperlink" Target="http://www.hse.gov.uk/research/rrhtm/rr135.htm" TargetMode="External"/><Relationship Id="rId195" Type="http://schemas.openxmlformats.org/officeDocument/2006/relationships/hyperlink" Target="http://www.hse.gov.uk/research/rrhtm/rr181.htm" TargetMode="External"/><Relationship Id="rId209" Type="http://schemas.openxmlformats.org/officeDocument/2006/relationships/hyperlink" Target="http://www.hse.gov.uk/research/rrhtm/rr195.htm" TargetMode="External"/><Relationship Id="rId360" Type="http://schemas.openxmlformats.org/officeDocument/2006/relationships/hyperlink" Target="http://www.hse.gov.uk/research/rrhtm/rr353.htm" TargetMode="External"/><Relationship Id="rId416" Type="http://schemas.openxmlformats.org/officeDocument/2006/relationships/hyperlink" Target="http://www.hse.gov.uk/research/rrhtm/rr410.htm" TargetMode="External"/><Relationship Id="rId598" Type="http://schemas.openxmlformats.org/officeDocument/2006/relationships/hyperlink" Target="http://www.hse.gov.uk/research/rrhtm/rr603.htm" TargetMode="External"/><Relationship Id="rId819" Type="http://schemas.openxmlformats.org/officeDocument/2006/relationships/hyperlink" Target="http://www.hse.gov.uk/research/rrhtm/rr838.htm" TargetMode="External"/><Relationship Id="rId970" Type="http://schemas.openxmlformats.org/officeDocument/2006/relationships/hyperlink" Target="http://www.hse.gov.uk/research/rrhtm/rr997.htm" TargetMode="External"/><Relationship Id="rId220" Type="http://schemas.openxmlformats.org/officeDocument/2006/relationships/hyperlink" Target="http://www.hse.gov.uk/research/rrhtm/rr207.htm" TargetMode="External"/><Relationship Id="rId458" Type="http://schemas.openxmlformats.org/officeDocument/2006/relationships/hyperlink" Target="http://www.hse.gov.uk/research/rrhtm/rr454.htm" TargetMode="External"/><Relationship Id="rId623" Type="http://schemas.openxmlformats.org/officeDocument/2006/relationships/hyperlink" Target="http://www.hse.gov.uk/research/rrhtm/rr628.htm" TargetMode="External"/><Relationship Id="rId665" Type="http://schemas.openxmlformats.org/officeDocument/2006/relationships/hyperlink" Target="http://www.hse.gov.uk/research/rrhtm/rr675.htm" TargetMode="External"/><Relationship Id="rId830" Type="http://schemas.openxmlformats.org/officeDocument/2006/relationships/hyperlink" Target="http://www.hse.gov.uk/research/rrhtm/rr849.htm" TargetMode="External"/><Relationship Id="rId872" Type="http://schemas.openxmlformats.org/officeDocument/2006/relationships/hyperlink" Target="http://www.hse.gov.uk/research/rrhtm/rr894.htm" TargetMode="External"/><Relationship Id="rId928" Type="http://schemas.openxmlformats.org/officeDocument/2006/relationships/hyperlink" Target="http://www.hse.gov.uk/research/rrhtm/rr953.htm" TargetMode="External"/><Relationship Id="rId15" Type="http://schemas.openxmlformats.org/officeDocument/2006/relationships/hyperlink" Target="http://www.hse.gov.uk/research/rrhtm/rr1004.htm" TargetMode="External"/><Relationship Id="rId57" Type="http://schemas.openxmlformats.org/officeDocument/2006/relationships/hyperlink" Target="http://www.hse.gov.uk/research/rrhtm/rr030.htm" TargetMode="External"/><Relationship Id="rId262" Type="http://schemas.openxmlformats.org/officeDocument/2006/relationships/hyperlink" Target="http://www.hse.gov.uk/research/rrhtm/rr251.htm" TargetMode="External"/><Relationship Id="rId318" Type="http://schemas.openxmlformats.org/officeDocument/2006/relationships/hyperlink" Target="http://www.hse.gov.uk/research/rrhtm/rr308.htm" TargetMode="External"/><Relationship Id="rId525" Type="http://schemas.openxmlformats.org/officeDocument/2006/relationships/hyperlink" Target="http://www.hse.gov.uk/research/rrhtm/rr526.htm" TargetMode="External"/><Relationship Id="rId567" Type="http://schemas.openxmlformats.org/officeDocument/2006/relationships/hyperlink" Target="http://www.hse.gov.uk/research/rrhtm/rr570.htm" TargetMode="External"/><Relationship Id="rId732" Type="http://schemas.openxmlformats.org/officeDocument/2006/relationships/hyperlink" Target="http://www.hse.gov.uk/research/rrhtm/rr742.htm" TargetMode="External"/><Relationship Id="rId99" Type="http://schemas.openxmlformats.org/officeDocument/2006/relationships/hyperlink" Target="http://www.hse.gov.uk/research/rrhtm/rr075.htm" TargetMode="External"/><Relationship Id="rId122" Type="http://schemas.openxmlformats.org/officeDocument/2006/relationships/hyperlink" Target="http://www.hse.gov.uk/research/rrhtm/rr100.htm" TargetMode="External"/><Relationship Id="rId164" Type="http://schemas.openxmlformats.org/officeDocument/2006/relationships/hyperlink" Target="http://www.hse.gov.uk/research/rrhtm/rr148.htm" TargetMode="External"/><Relationship Id="rId371" Type="http://schemas.openxmlformats.org/officeDocument/2006/relationships/hyperlink" Target="http://www.hse.gov.uk/research/rrhtm/rr364.htm" TargetMode="External"/><Relationship Id="rId774" Type="http://schemas.openxmlformats.org/officeDocument/2006/relationships/hyperlink" Target="http://www.hse.gov.uk/research/rrhtm/rr789.htm" TargetMode="External"/><Relationship Id="rId427" Type="http://schemas.openxmlformats.org/officeDocument/2006/relationships/hyperlink" Target="http://www.hse.gov.uk/research/rrhtm/rr422.htm" TargetMode="External"/><Relationship Id="rId469" Type="http://schemas.openxmlformats.org/officeDocument/2006/relationships/hyperlink" Target="http://www.hse.gov.uk/research/rrhtm/rr468.htm" TargetMode="External"/><Relationship Id="rId634" Type="http://schemas.openxmlformats.org/officeDocument/2006/relationships/hyperlink" Target="http://www.hse.gov.uk/research/rrhtm/rr640.htm" TargetMode="External"/><Relationship Id="rId676" Type="http://schemas.openxmlformats.org/officeDocument/2006/relationships/hyperlink" Target="http://www.hse.gov.uk/research/rrhtm/rr686.htm" TargetMode="External"/><Relationship Id="rId841" Type="http://schemas.openxmlformats.org/officeDocument/2006/relationships/hyperlink" Target="http://www.hse.gov.uk/research/rrhtm/rr860.htm" TargetMode="External"/><Relationship Id="rId883" Type="http://schemas.openxmlformats.org/officeDocument/2006/relationships/hyperlink" Target="http://www.hse.gov.uk/research/rrhtm/rr906.htm" TargetMode="External"/><Relationship Id="rId26" Type="http://schemas.openxmlformats.org/officeDocument/2006/relationships/hyperlink" Target="http://www.hse.gov.uk/research/rrhtm/rr1018.htm" TargetMode="External"/><Relationship Id="rId231" Type="http://schemas.openxmlformats.org/officeDocument/2006/relationships/hyperlink" Target="http://www.hse.gov.uk/research/rrhtm/rr220.htm" TargetMode="External"/><Relationship Id="rId273" Type="http://schemas.openxmlformats.org/officeDocument/2006/relationships/hyperlink" Target="http://www.hse.gov.uk/research/rrhtm/rr262.htm" TargetMode="External"/><Relationship Id="rId329" Type="http://schemas.openxmlformats.org/officeDocument/2006/relationships/hyperlink" Target="http://www.hse.gov.uk/research/rrhtm/rr320.htm" TargetMode="External"/><Relationship Id="rId480" Type="http://schemas.openxmlformats.org/officeDocument/2006/relationships/hyperlink" Target="http://www.hse.gov.uk/research/rrhtm/rr480.htm" TargetMode="External"/><Relationship Id="rId536" Type="http://schemas.openxmlformats.org/officeDocument/2006/relationships/hyperlink" Target="http://www.hse.gov.uk/research/rrhtm/rr538.htm" TargetMode="External"/><Relationship Id="rId701" Type="http://schemas.openxmlformats.org/officeDocument/2006/relationships/hyperlink" Target="http://www.hse.gov.uk/research/rrhtm/rr711.htm" TargetMode="External"/><Relationship Id="rId939" Type="http://schemas.openxmlformats.org/officeDocument/2006/relationships/hyperlink" Target="http://www.hse.gov.uk/research/rrhtm/rr964.htm" TargetMode="External"/><Relationship Id="rId68" Type="http://schemas.openxmlformats.org/officeDocument/2006/relationships/hyperlink" Target="http://www.hse.gov.uk/research/rrhtm/rr041.htm" TargetMode="External"/><Relationship Id="rId133" Type="http://schemas.openxmlformats.org/officeDocument/2006/relationships/hyperlink" Target="http://www.hse.gov.uk/research/rrhtm/rr113.htm" TargetMode="External"/><Relationship Id="rId175" Type="http://schemas.openxmlformats.org/officeDocument/2006/relationships/hyperlink" Target="http://www.hse.gov.uk/research/rrhtm/rr159.htm" TargetMode="External"/><Relationship Id="rId340" Type="http://schemas.openxmlformats.org/officeDocument/2006/relationships/hyperlink" Target="http://www.hse.gov.uk/research/rrhtm/rr332.htm" TargetMode="External"/><Relationship Id="rId578" Type="http://schemas.openxmlformats.org/officeDocument/2006/relationships/hyperlink" Target="http://www.hse.gov.uk/research/rrhtm/rr583.htm" TargetMode="External"/><Relationship Id="rId743" Type="http://schemas.openxmlformats.org/officeDocument/2006/relationships/hyperlink" Target="http://www.hse.gov.uk/research/rrhtm/rr754.htm" TargetMode="External"/><Relationship Id="rId785" Type="http://schemas.openxmlformats.org/officeDocument/2006/relationships/hyperlink" Target="http://www.hse.gov.uk/research/rrhtm/rr801.htm" TargetMode="External"/><Relationship Id="rId950" Type="http://schemas.openxmlformats.org/officeDocument/2006/relationships/hyperlink" Target="http://www.hse.gov.uk/research/rrhtm/rr976.htm" TargetMode="External"/><Relationship Id="rId200" Type="http://schemas.openxmlformats.org/officeDocument/2006/relationships/hyperlink" Target="http://www.hse.gov.uk/research/rrhtm/rr186.htm" TargetMode="External"/><Relationship Id="rId382" Type="http://schemas.openxmlformats.org/officeDocument/2006/relationships/hyperlink" Target="http://www.hse.gov.uk/research/rrhtm/rr375.htm" TargetMode="External"/><Relationship Id="rId438" Type="http://schemas.openxmlformats.org/officeDocument/2006/relationships/hyperlink" Target="http://www.hse.gov.uk/research/rrhtm/rr433.htm" TargetMode="External"/><Relationship Id="rId603" Type="http://schemas.openxmlformats.org/officeDocument/2006/relationships/hyperlink" Target="http://www.hse.gov.uk/research/rrhtm/rr608.htm" TargetMode="External"/><Relationship Id="rId645" Type="http://schemas.openxmlformats.org/officeDocument/2006/relationships/hyperlink" Target="http://www.hse.gov.uk/research/rrhtm/rr652.htm" TargetMode="External"/><Relationship Id="rId687" Type="http://schemas.openxmlformats.org/officeDocument/2006/relationships/hyperlink" Target="http://www.hse.gov.uk/research/rrhtm/rr688.htm" TargetMode="External"/><Relationship Id="rId810" Type="http://schemas.openxmlformats.org/officeDocument/2006/relationships/hyperlink" Target="http://www.hse.gov.uk/research/rrhtm/rr828.htm" TargetMode="External"/><Relationship Id="rId852" Type="http://schemas.openxmlformats.org/officeDocument/2006/relationships/hyperlink" Target="http://www.hse.gov.uk/research/rrhtm/rr871.htm" TargetMode="External"/><Relationship Id="rId908" Type="http://schemas.openxmlformats.org/officeDocument/2006/relationships/hyperlink" Target="http://www.hse.gov.uk/research/rrhtm/rr933.htm" TargetMode="External"/><Relationship Id="rId242" Type="http://schemas.openxmlformats.org/officeDocument/2006/relationships/hyperlink" Target="http://www.hse.gov.uk/research/rrhtm/rr231.htm" TargetMode="External"/><Relationship Id="rId284" Type="http://schemas.openxmlformats.org/officeDocument/2006/relationships/hyperlink" Target="http://www.hse.gov.uk/research/rrhtm/rr273.htm" TargetMode="External"/><Relationship Id="rId491" Type="http://schemas.openxmlformats.org/officeDocument/2006/relationships/hyperlink" Target="http://www.hse.gov.uk/research/rrhtm/rr491.htm" TargetMode="External"/><Relationship Id="rId505" Type="http://schemas.openxmlformats.org/officeDocument/2006/relationships/hyperlink" Target="http://www.hse.gov.uk/research/rrhtm/rr505.htm" TargetMode="External"/><Relationship Id="rId712" Type="http://schemas.openxmlformats.org/officeDocument/2006/relationships/hyperlink" Target="http://www.hse.gov.uk/research/rrhtm/rr722.htm" TargetMode="External"/><Relationship Id="rId894" Type="http://schemas.openxmlformats.org/officeDocument/2006/relationships/hyperlink" Target="http://www.hse.gov.uk/research/rrhtm/rr919.htm" TargetMode="External"/><Relationship Id="rId37" Type="http://schemas.openxmlformats.org/officeDocument/2006/relationships/hyperlink" Target="http://www.hse.gov.uk/research/rrhtm/rr010.htm" TargetMode="External"/><Relationship Id="rId79" Type="http://schemas.openxmlformats.org/officeDocument/2006/relationships/hyperlink" Target="http://www.hse.gov.uk/research/rrhtm/rr053.htm" TargetMode="External"/><Relationship Id="rId102" Type="http://schemas.openxmlformats.org/officeDocument/2006/relationships/hyperlink" Target="http://www.hse.gov.uk/research/rrhtm/rr078.htm" TargetMode="External"/><Relationship Id="rId144" Type="http://schemas.openxmlformats.org/officeDocument/2006/relationships/hyperlink" Target="http://www.hse.gov.uk/research/rrhtm/rr126.htm" TargetMode="External"/><Relationship Id="rId547" Type="http://schemas.openxmlformats.org/officeDocument/2006/relationships/hyperlink" Target="http://www.hse.gov.uk/research/rrhtm/rr549.htm" TargetMode="External"/><Relationship Id="rId589" Type="http://schemas.openxmlformats.org/officeDocument/2006/relationships/hyperlink" Target="http://www.hse.gov.uk/research/rrhtm/rr594.htm" TargetMode="External"/><Relationship Id="rId754" Type="http://schemas.openxmlformats.org/officeDocument/2006/relationships/hyperlink" Target="http://www.hse.gov.uk/research/rrhtm/rr766.htm" TargetMode="External"/><Relationship Id="rId796" Type="http://schemas.openxmlformats.org/officeDocument/2006/relationships/hyperlink" Target="http://www.hse.gov.uk/research/rrhtm/rr814.htm" TargetMode="External"/><Relationship Id="rId961" Type="http://schemas.openxmlformats.org/officeDocument/2006/relationships/hyperlink" Target="http://www.hse.gov.uk/research/rrhtm/rr987.htm" TargetMode="External"/><Relationship Id="rId90" Type="http://schemas.openxmlformats.org/officeDocument/2006/relationships/hyperlink" Target="http://www.hse.gov.uk/research/rrhtm/rr065.htm" TargetMode="External"/><Relationship Id="rId186" Type="http://schemas.openxmlformats.org/officeDocument/2006/relationships/hyperlink" Target="http://www.hse.gov.uk/research/rrhtm/rr171.htm" TargetMode="External"/><Relationship Id="rId351" Type="http://schemas.openxmlformats.org/officeDocument/2006/relationships/hyperlink" Target="http://www.hse.gov.uk/research/rrhtm/rr343.htm" TargetMode="External"/><Relationship Id="rId393" Type="http://schemas.openxmlformats.org/officeDocument/2006/relationships/hyperlink" Target="http://www.hse.gov.uk/research/rrhtm/rr387.htm" TargetMode="External"/><Relationship Id="rId407" Type="http://schemas.openxmlformats.org/officeDocument/2006/relationships/hyperlink" Target="http://www.hse.gov.uk/research/rrhtm/rr402.htm" TargetMode="External"/><Relationship Id="rId449" Type="http://schemas.openxmlformats.org/officeDocument/2006/relationships/hyperlink" Target="http://www.hse.gov.uk/research/rrhtm/rr445.htm" TargetMode="External"/><Relationship Id="rId614" Type="http://schemas.openxmlformats.org/officeDocument/2006/relationships/hyperlink" Target="http://www.hse.gov.uk/research/rrhtm/rr619.htm" TargetMode="External"/><Relationship Id="rId656" Type="http://schemas.openxmlformats.org/officeDocument/2006/relationships/hyperlink" Target="http://www.hse.gov.uk/research/rrhtm/rr666.htm" TargetMode="External"/><Relationship Id="rId821" Type="http://schemas.openxmlformats.org/officeDocument/2006/relationships/hyperlink" Target="http://www.hse.gov.uk/research/rrhtm/rr840.htm" TargetMode="External"/><Relationship Id="rId863" Type="http://schemas.openxmlformats.org/officeDocument/2006/relationships/hyperlink" Target="http://www.hse.gov.uk/research/rrhtm/rr882.htm" TargetMode="External"/><Relationship Id="rId211" Type="http://schemas.openxmlformats.org/officeDocument/2006/relationships/hyperlink" Target="http://www.hse.gov.uk/research/rrhtm/rr197.htm" TargetMode="External"/><Relationship Id="rId253" Type="http://schemas.openxmlformats.org/officeDocument/2006/relationships/hyperlink" Target="http://www.hse.gov.uk/research/rrhtm/rr242.htm" TargetMode="External"/><Relationship Id="rId295" Type="http://schemas.openxmlformats.org/officeDocument/2006/relationships/hyperlink" Target="http://www.hse.gov.uk/research/rrhtm/rr285.htm" TargetMode="External"/><Relationship Id="rId309" Type="http://schemas.openxmlformats.org/officeDocument/2006/relationships/hyperlink" Target="http://www.hse.gov.uk/research/rrhtm/rr299.htm" TargetMode="External"/><Relationship Id="rId460" Type="http://schemas.openxmlformats.org/officeDocument/2006/relationships/hyperlink" Target="http://www.hse.gov.uk/research/rrhtm/rr457.htm" TargetMode="External"/><Relationship Id="rId516" Type="http://schemas.openxmlformats.org/officeDocument/2006/relationships/hyperlink" Target="http://www.hse.gov.uk/research/rrhtm/rr516.htm" TargetMode="External"/><Relationship Id="rId698" Type="http://schemas.openxmlformats.org/officeDocument/2006/relationships/hyperlink" Target="http://www.hse.gov.uk/research/rrhtm/rr708.htm" TargetMode="External"/><Relationship Id="rId919" Type="http://schemas.openxmlformats.org/officeDocument/2006/relationships/hyperlink" Target="http://www.hse.gov.uk/research/rrhtm/rr944.htm" TargetMode="External"/><Relationship Id="rId48" Type="http://schemas.openxmlformats.org/officeDocument/2006/relationships/hyperlink" Target="http://www.hse.gov.uk/research/rrhtm/rr021.htm" TargetMode="External"/><Relationship Id="rId113" Type="http://schemas.openxmlformats.org/officeDocument/2006/relationships/hyperlink" Target="http://www.hse.gov.uk/research/rrhtm/rr090.htm" TargetMode="External"/><Relationship Id="rId320" Type="http://schemas.openxmlformats.org/officeDocument/2006/relationships/hyperlink" Target="http://www.hse.gov.uk/research/rrhtm/rr310.htm" TargetMode="External"/><Relationship Id="rId558" Type="http://schemas.openxmlformats.org/officeDocument/2006/relationships/hyperlink" Target="http://www.hse.gov.uk/research/rrhtm/rr561.htm" TargetMode="External"/><Relationship Id="rId723" Type="http://schemas.openxmlformats.org/officeDocument/2006/relationships/hyperlink" Target="http://www.hse.gov.uk/research/rrhtm/rr733.htm" TargetMode="External"/><Relationship Id="rId765" Type="http://schemas.openxmlformats.org/officeDocument/2006/relationships/hyperlink" Target="http://www.hse.gov.uk/research/rrhtm/rr777.htm" TargetMode="External"/><Relationship Id="rId930" Type="http://schemas.openxmlformats.org/officeDocument/2006/relationships/hyperlink" Target="http://www.hse.gov.uk/research/rrhtm/rr955.htm" TargetMode="External"/><Relationship Id="rId972" Type="http://schemas.openxmlformats.org/officeDocument/2006/relationships/hyperlink" Target="http://www.hse.gov.uk/research/rrhtm/rr999.htm" TargetMode="External"/><Relationship Id="rId155" Type="http://schemas.openxmlformats.org/officeDocument/2006/relationships/hyperlink" Target="http://www.hse.gov.uk/research/rrhtm/rr138.htm" TargetMode="External"/><Relationship Id="rId197" Type="http://schemas.openxmlformats.org/officeDocument/2006/relationships/hyperlink" Target="http://www.hse.gov.uk/research/rrhtm/rr183.htm" TargetMode="External"/><Relationship Id="rId362" Type="http://schemas.openxmlformats.org/officeDocument/2006/relationships/hyperlink" Target="http://www.hse.gov.uk/research/rrhtm/rr355.htm" TargetMode="External"/><Relationship Id="rId418" Type="http://schemas.openxmlformats.org/officeDocument/2006/relationships/hyperlink" Target="http://www.hse.gov.uk/research/rrhtm/rr413.htm" TargetMode="External"/><Relationship Id="rId625" Type="http://schemas.openxmlformats.org/officeDocument/2006/relationships/hyperlink" Target="http://www.hse.gov.uk/research/rrhtm/rr630.htm" TargetMode="External"/><Relationship Id="rId832" Type="http://schemas.openxmlformats.org/officeDocument/2006/relationships/hyperlink" Target="http://www.hse.gov.uk/research/rrhtm/rr851.htm" TargetMode="External"/><Relationship Id="rId222" Type="http://schemas.openxmlformats.org/officeDocument/2006/relationships/hyperlink" Target="http://www.hse.gov.uk/research/rrhtm/rr211.htm" TargetMode="External"/><Relationship Id="rId264" Type="http://schemas.openxmlformats.org/officeDocument/2006/relationships/hyperlink" Target="http://www.hse.gov.uk/research/rrhtm/rr253.htm" TargetMode="External"/><Relationship Id="rId471" Type="http://schemas.openxmlformats.org/officeDocument/2006/relationships/hyperlink" Target="http://www.hse.gov.uk/research/rrhtm/rr470.htm" TargetMode="External"/><Relationship Id="rId667" Type="http://schemas.openxmlformats.org/officeDocument/2006/relationships/hyperlink" Target="http://www.hse.gov.uk/research/rrhtm/rr677.htm" TargetMode="External"/><Relationship Id="rId874" Type="http://schemas.openxmlformats.org/officeDocument/2006/relationships/hyperlink" Target="http://www.hse.gov.uk/research/rrhtm/rr896.htm" TargetMode="External"/><Relationship Id="rId17" Type="http://schemas.openxmlformats.org/officeDocument/2006/relationships/hyperlink" Target="http://www.hse.gov.uk/research/rrhtm/rr1007.htm" TargetMode="External"/><Relationship Id="rId59" Type="http://schemas.openxmlformats.org/officeDocument/2006/relationships/hyperlink" Target="http://www.hse.gov.uk/research/rrhtm/rr032.htm" TargetMode="External"/><Relationship Id="rId124" Type="http://schemas.openxmlformats.org/officeDocument/2006/relationships/hyperlink" Target="http://www.hse.gov.uk/research/rrhtm/rr102.htm" TargetMode="External"/><Relationship Id="rId527" Type="http://schemas.openxmlformats.org/officeDocument/2006/relationships/hyperlink" Target="http://www.hse.gov.uk/research/rrhtm/rr528.htm" TargetMode="External"/><Relationship Id="rId569" Type="http://schemas.openxmlformats.org/officeDocument/2006/relationships/hyperlink" Target="http://www.hse.gov.uk/research/rrhtm/rr573.htm" TargetMode="External"/><Relationship Id="rId734" Type="http://schemas.openxmlformats.org/officeDocument/2006/relationships/hyperlink" Target="http://www.hse.gov.uk/research/rrhtm/rr744.htm" TargetMode="External"/><Relationship Id="rId776" Type="http://schemas.openxmlformats.org/officeDocument/2006/relationships/hyperlink" Target="http://www.hse.gov.uk/research/rrhtm/rr792.htm" TargetMode="External"/><Relationship Id="rId941" Type="http://schemas.openxmlformats.org/officeDocument/2006/relationships/hyperlink" Target="http://www.hse.gov.uk/research/rrhtm/rr966.htm" TargetMode="External"/><Relationship Id="rId70" Type="http://schemas.openxmlformats.org/officeDocument/2006/relationships/hyperlink" Target="http://www.hse.gov.uk/research/rrhtm/rr043.htm" TargetMode="External"/><Relationship Id="rId166" Type="http://schemas.openxmlformats.org/officeDocument/2006/relationships/hyperlink" Target="http://www.hse.gov.uk/research/rrhtm/rr150.htm" TargetMode="External"/><Relationship Id="rId331" Type="http://schemas.openxmlformats.org/officeDocument/2006/relationships/hyperlink" Target="http://www.hse.gov.uk/research/rrhtm/rr322.htm" TargetMode="External"/><Relationship Id="rId373" Type="http://schemas.openxmlformats.org/officeDocument/2006/relationships/hyperlink" Target="http://www.hse.gov.uk/research/rrhtm/rr366.htm" TargetMode="External"/><Relationship Id="rId429" Type="http://schemas.openxmlformats.org/officeDocument/2006/relationships/hyperlink" Target="http://www.hse.gov.uk/research/rrhtm/rr424.htm" TargetMode="External"/><Relationship Id="rId580" Type="http://schemas.openxmlformats.org/officeDocument/2006/relationships/hyperlink" Target="http://www.hse.gov.uk/research/rrhtm/rr585.htm" TargetMode="External"/><Relationship Id="rId636" Type="http://schemas.openxmlformats.org/officeDocument/2006/relationships/hyperlink" Target="http://www.hse.gov.uk/research/rrhtm/rr642.htm" TargetMode="External"/><Relationship Id="rId801" Type="http://schemas.openxmlformats.org/officeDocument/2006/relationships/hyperlink" Target="http://www.hse.gov.uk/research/rrhtm/rr819.htm" TargetMode="External"/><Relationship Id="rId1" Type="http://schemas.openxmlformats.org/officeDocument/2006/relationships/hyperlink" Target="http://www.hse.gov.uk/research/rrhtm/rr1026.htm" TargetMode="External"/><Relationship Id="rId233" Type="http://schemas.openxmlformats.org/officeDocument/2006/relationships/hyperlink" Target="http://www.hse.gov.uk/research/rrhtm/rr222.htm" TargetMode="External"/><Relationship Id="rId440" Type="http://schemas.openxmlformats.org/officeDocument/2006/relationships/hyperlink" Target="http://www.hse.gov.uk/research/rrhtm/rr435.htm" TargetMode="External"/><Relationship Id="rId678" Type="http://schemas.openxmlformats.org/officeDocument/2006/relationships/hyperlink" Target="http://www.hse.gov.uk/research/rrhtm/rr689.htm" TargetMode="External"/><Relationship Id="rId843" Type="http://schemas.openxmlformats.org/officeDocument/2006/relationships/hyperlink" Target="http://www.hse.gov.uk/research/rrhtm/rr862.htm" TargetMode="External"/><Relationship Id="rId885" Type="http://schemas.openxmlformats.org/officeDocument/2006/relationships/hyperlink" Target="http://www.hse.gov.uk/research/rrhtm/rr909.htm" TargetMode="External"/><Relationship Id="rId28" Type="http://schemas.openxmlformats.org/officeDocument/2006/relationships/hyperlink" Target="http://www.hse.gov.uk/research/rrhtm/rr1023.htm" TargetMode="External"/><Relationship Id="rId275" Type="http://schemas.openxmlformats.org/officeDocument/2006/relationships/hyperlink" Target="http://www.hse.gov.uk/research/rrhtm/rr264.htm" TargetMode="External"/><Relationship Id="rId300" Type="http://schemas.openxmlformats.org/officeDocument/2006/relationships/hyperlink" Target="http://www.hse.gov.uk/research/rrhtm/rr290.htm" TargetMode="External"/><Relationship Id="rId482" Type="http://schemas.openxmlformats.org/officeDocument/2006/relationships/hyperlink" Target="http://www.hse.gov.uk/research/rrhtm/rr482.htm" TargetMode="External"/><Relationship Id="rId538" Type="http://schemas.openxmlformats.org/officeDocument/2006/relationships/hyperlink" Target="http://www.hse.gov.uk/research/rrhtm/rr540.htm" TargetMode="External"/><Relationship Id="rId703" Type="http://schemas.openxmlformats.org/officeDocument/2006/relationships/hyperlink" Target="http://www.hse.gov.uk/research/rrhtm/rr713.htm" TargetMode="External"/><Relationship Id="rId745" Type="http://schemas.openxmlformats.org/officeDocument/2006/relationships/hyperlink" Target="http://www.hse.gov.uk/research/rrhtm/rr756.htm" TargetMode="External"/><Relationship Id="rId910" Type="http://schemas.openxmlformats.org/officeDocument/2006/relationships/hyperlink" Target="http://www.hse.gov.uk/research/rrhtm/rr935.htm" TargetMode="External"/><Relationship Id="rId952" Type="http://schemas.openxmlformats.org/officeDocument/2006/relationships/hyperlink" Target="http://www.hse.gov.uk/research/rrhtm/rr978.htm" TargetMode="External"/><Relationship Id="rId81" Type="http://schemas.openxmlformats.org/officeDocument/2006/relationships/hyperlink" Target="http://www.hse.gov.uk/research/rrhtm/rr055.htm" TargetMode="External"/><Relationship Id="rId135" Type="http://schemas.openxmlformats.org/officeDocument/2006/relationships/hyperlink" Target="http://www.hse.gov.uk/research/rrhtm/rr115.htm" TargetMode="External"/><Relationship Id="rId177" Type="http://schemas.openxmlformats.org/officeDocument/2006/relationships/hyperlink" Target="http://www.hse.gov.uk/research/rrhtm/rr162.htm" TargetMode="External"/><Relationship Id="rId342" Type="http://schemas.openxmlformats.org/officeDocument/2006/relationships/hyperlink" Target="http://www.hse.gov.uk/research/rrhtm/rr334.htm" TargetMode="External"/><Relationship Id="rId384" Type="http://schemas.openxmlformats.org/officeDocument/2006/relationships/hyperlink" Target="http://www.hse.gov.uk/research/rrhtm/rr377.htm" TargetMode="External"/><Relationship Id="rId591" Type="http://schemas.openxmlformats.org/officeDocument/2006/relationships/hyperlink" Target="http://www.hse.gov.uk/research/rrhtm/rr596.htm" TargetMode="External"/><Relationship Id="rId605" Type="http://schemas.openxmlformats.org/officeDocument/2006/relationships/hyperlink" Target="http://www.hse.gov.uk/research/rrhtm/rr610.htm" TargetMode="External"/><Relationship Id="rId787" Type="http://schemas.openxmlformats.org/officeDocument/2006/relationships/hyperlink" Target="http://www.hse.gov.uk/research/rrhtm/rr803.htm" TargetMode="External"/><Relationship Id="rId812" Type="http://schemas.openxmlformats.org/officeDocument/2006/relationships/hyperlink" Target="http://www.hse.gov.uk/research/rrhtm/rr830.htm" TargetMode="External"/><Relationship Id="rId202" Type="http://schemas.openxmlformats.org/officeDocument/2006/relationships/hyperlink" Target="http://www.hse.gov.uk/research/rrhtm/rr188.htm" TargetMode="External"/><Relationship Id="rId244" Type="http://schemas.openxmlformats.org/officeDocument/2006/relationships/hyperlink" Target="http://www.hse.gov.uk/research/rrhtm/rr233.htm" TargetMode="External"/><Relationship Id="rId647" Type="http://schemas.openxmlformats.org/officeDocument/2006/relationships/hyperlink" Target="http://www.hse.gov.uk/research/rrhtm/rr654.htm" TargetMode="External"/><Relationship Id="rId689" Type="http://schemas.openxmlformats.org/officeDocument/2006/relationships/hyperlink" Target="http://www.hse.gov.uk/research/rrhtm/rr699.htm" TargetMode="External"/><Relationship Id="rId854" Type="http://schemas.openxmlformats.org/officeDocument/2006/relationships/hyperlink" Target="http://www.hse.gov.uk/research/rrhtm/rr873.htm" TargetMode="External"/><Relationship Id="rId896" Type="http://schemas.openxmlformats.org/officeDocument/2006/relationships/hyperlink" Target="http://www.hse.gov.uk/research/rrhtm/rr921.htm" TargetMode="External"/><Relationship Id="rId39" Type="http://schemas.openxmlformats.org/officeDocument/2006/relationships/hyperlink" Target="http://www.hse.gov.uk/research/rrhtm/rr012.htm" TargetMode="External"/><Relationship Id="rId286" Type="http://schemas.openxmlformats.org/officeDocument/2006/relationships/hyperlink" Target="http://www.hse.gov.uk/research/rrhtm/rr275.htm" TargetMode="External"/><Relationship Id="rId451" Type="http://schemas.openxmlformats.org/officeDocument/2006/relationships/hyperlink" Target="http://www.hse.gov.uk/research/rrhtm/rr447.htm" TargetMode="External"/><Relationship Id="rId493" Type="http://schemas.openxmlformats.org/officeDocument/2006/relationships/hyperlink" Target="http://www.hse.gov.uk/research/rrhtm/rr493.htm" TargetMode="External"/><Relationship Id="rId507" Type="http://schemas.openxmlformats.org/officeDocument/2006/relationships/hyperlink" Target="http://www.hse.gov.uk/research/rrhtm/rr507.htm" TargetMode="External"/><Relationship Id="rId549" Type="http://schemas.openxmlformats.org/officeDocument/2006/relationships/hyperlink" Target="http://www.hse.gov.uk/research/rrhtm/rr551.htm" TargetMode="External"/><Relationship Id="rId714" Type="http://schemas.openxmlformats.org/officeDocument/2006/relationships/hyperlink" Target="http://www.hse.gov.uk/research/rrhtm/rr724.htm" TargetMode="External"/><Relationship Id="rId756" Type="http://schemas.openxmlformats.org/officeDocument/2006/relationships/hyperlink" Target="http://www.hse.gov.uk/research/rrhtm/rr768.htm" TargetMode="External"/><Relationship Id="rId921" Type="http://schemas.openxmlformats.org/officeDocument/2006/relationships/hyperlink" Target="http://www.hse.gov.uk/research/rrhtm/rr946.htm" TargetMode="External"/><Relationship Id="rId50" Type="http://schemas.openxmlformats.org/officeDocument/2006/relationships/hyperlink" Target="http://www.hse.gov.uk/research/rrhtm/rr023.htm" TargetMode="External"/><Relationship Id="rId104" Type="http://schemas.openxmlformats.org/officeDocument/2006/relationships/hyperlink" Target="http://www.hse.gov.uk/research/rrhtm/rr080.htm" TargetMode="External"/><Relationship Id="rId146" Type="http://schemas.openxmlformats.org/officeDocument/2006/relationships/hyperlink" Target="http://www.hse.gov.uk/research/rrhtm/rr128.htm" TargetMode="External"/><Relationship Id="rId188" Type="http://schemas.openxmlformats.org/officeDocument/2006/relationships/hyperlink" Target="http://www.hse.gov.uk/research/rrhtm/rr173.htm" TargetMode="External"/><Relationship Id="rId311" Type="http://schemas.openxmlformats.org/officeDocument/2006/relationships/hyperlink" Target="http://www.hse.gov.uk/research/rrhtm/rr301.htm" TargetMode="External"/><Relationship Id="rId353" Type="http://schemas.openxmlformats.org/officeDocument/2006/relationships/hyperlink" Target="http://www.hse.gov.uk/research/rrhtm/rr345.htm" TargetMode="External"/><Relationship Id="rId395" Type="http://schemas.openxmlformats.org/officeDocument/2006/relationships/hyperlink" Target="http://www.hse.gov.uk/research/rrhtm/rr389.htm" TargetMode="External"/><Relationship Id="rId409" Type="http://schemas.openxmlformats.org/officeDocument/2006/relationships/hyperlink" Target="http://www.hse.gov.uk/research/rrhtm/rr402.htm" TargetMode="External"/><Relationship Id="rId560" Type="http://schemas.openxmlformats.org/officeDocument/2006/relationships/hyperlink" Target="http://www.hse.gov.uk/research/rrhtm/rr563.htm" TargetMode="External"/><Relationship Id="rId798" Type="http://schemas.openxmlformats.org/officeDocument/2006/relationships/hyperlink" Target="http://www.hse.gov.uk/research/rrhtm/rr816.htm" TargetMode="External"/><Relationship Id="rId963" Type="http://schemas.openxmlformats.org/officeDocument/2006/relationships/hyperlink" Target="http://www.hse.gov.uk/research/rrhtm/rr989.htm" TargetMode="External"/><Relationship Id="rId92" Type="http://schemas.openxmlformats.org/officeDocument/2006/relationships/hyperlink" Target="http://www.hse.gov.uk/research/rrhtm/rr067.htm" TargetMode="External"/><Relationship Id="rId213" Type="http://schemas.openxmlformats.org/officeDocument/2006/relationships/hyperlink" Target="http://www.hse.gov.uk/research/rrhtm/rr199.htm" TargetMode="External"/><Relationship Id="rId420" Type="http://schemas.openxmlformats.org/officeDocument/2006/relationships/hyperlink" Target="http://www.hse.gov.uk/research/rrhtm/rr415.htm" TargetMode="External"/><Relationship Id="rId616" Type="http://schemas.openxmlformats.org/officeDocument/2006/relationships/hyperlink" Target="http://www.hse.gov.uk/research/rrhtm/rr621.htm" TargetMode="External"/><Relationship Id="rId658" Type="http://schemas.openxmlformats.org/officeDocument/2006/relationships/hyperlink" Target="http://www.hse.gov.uk/research/rrhtm/rr668.htm" TargetMode="External"/><Relationship Id="rId823" Type="http://schemas.openxmlformats.org/officeDocument/2006/relationships/hyperlink" Target="http://www.hse.gov.uk/research/rrhtm/rr842.htm" TargetMode="External"/><Relationship Id="rId865" Type="http://schemas.openxmlformats.org/officeDocument/2006/relationships/hyperlink" Target="http://www.hse.gov.uk/research/rrhtm/rr884.htm" TargetMode="External"/><Relationship Id="rId255" Type="http://schemas.openxmlformats.org/officeDocument/2006/relationships/hyperlink" Target="http://www.hse.gov.uk/research/rrhtm/rr244.htm" TargetMode="External"/><Relationship Id="rId297" Type="http://schemas.openxmlformats.org/officeDocument/2006/relationships/hyperlink" Target="http://www.hse.gov.uk/research/rrhtm/rr287.htm" TargetMode="External"/><Relationship Id="rId462" Type="http://schemas.openxmlformats.org/officeDocument/2006/relationships/hyperlink" Target="http://www.hse.gov.uk/research/rrhtm/rr459.htm" TargetMode="External"/><Relationship Id="rId518" Type="http://schemas.openxmlformats.org/officeDocument/2006/relationships/hyperlink" Target="http://www.hse.gov.uk/research/rrhtm/rr518.htm" TargetMode="External"/><Relationship Id="rId725" Type="http://schemas.openxmlformats.org/officeDocument/2006/relationships/hyperlink" Target="http://www.hse.gov.uk/research/rrhtm/rr735.htm" TargetMode="External"/><Relationship Id="rId932" Type="http://schemas.openxmlformats.org/officeDocument/2006/relationships/hyperlink" Target="http://www.hse.gov.uk/research/rrhtm/rr957.htm" TargetMode="External"/><Relationship Id="rId115" Type="http://schemas.openxmlformats.org/officeDocument/2006/relationships/hyperlink" Target="http://www.hse.gov.uk/research/rrhtm/rr093.htm" TargetMode="External"/><Relationship Id="rId157" Type="http://schemas.openxmlformats.org/officeDocument/2006/relationships/hyperlink" Target="http://www.hse.gov.uk/research/rrhtm/rr140.htm" TargetMode="External"/><Relationship Id="rId322" Type="http://schemas.openxmlformats.org/officeDocument/2006/relationships/hyperlink" Target="http://www.hse.gov.uk/research/rrhtm/rr312.htm" TargetMode="External"/><Relationship Id="rId364" Type="http://schemas.openxmlformats.org/officeDocument/2006/relationships/hyperlink" Target="http://www.hse.gov.uk/research/rrhtm/rr357.htm" TargetMode="External"/><Relationship Id="rId767" Type="http://schemas.openxmlformats.org/officeDocument/2006/relationships/hyperlink" Target="http://www.hse.gov.uk/research/rrhtm/rr779.htm" TargetMode="External"/><Relationship Id="rId61" Type="http://schemas.openxmlformats.org/officeDocument/2006/relationships/hyperlink" Target="http://www.hse.gov.uk/research/rrhtm/rr034.htm" TargetMode="External"/><Relationship Id="rId199" Type="http://schemas.openxmlformats.org/officeDocument/2006/relationships/hyperlink" Target="http://www.hse.gov.uk/research/rrhtm/rr185.htm" TargetMode="External"/><Relationship Id="rId571" Type="http://schemas.openxmlformats.org/officeDocument/2006/relationships/hyperlink" Target="http://www.hse.gov.uk/research/rrhtm/rr576.htm" TargetMode="External"/><Relationship Id="rId627" Type="http://schemas.openxmlformats.org/officeDocument/2006/relationships/hyperlink" Target="http://www.hse.gov.uk/research/rrhtm/rr633.htm" TargetMode="External"/><Relationship Id="rId669" Type="http://schemas.openxmlformats.org/officeDocument/2006/relationships/hyperlink" Target="http://www.hse.gov.uk/research/rrhtm/rr679.htm" TargetMode="External"/><Relationship Id="rId834" Type="http://schemas.openxmlformats.org/officeDocument/2006/relationships/hyperlink" Target="http://www.hse.gov.uk/research/rrhtm/rr853.htm" TargetMode="External"/><Relationship Id="rId876" Type="http://schemas.openxmlformats.org/officeDocument/2006/relationships/hyperlink" Target="http://www.hse.gov.uk/research/rrhtm/rr898.htm" TargetMode="External"/><Relationship Id="rId19" Type="http://schemas.openxmlformats.org/officeDocument/2006/relationships/hyperlink" Target="http://www.hse.gov.uk/research/rrhtm/rr1010.htm" TargetMode="External"/><Relationship Id="rId224" Type="http://schemas.openxmlformats.org/officeDocument/2006/relationships/hyperlink" Target="http://www.hse.gov.uk/research/rrhtm/rr213.htm" TargetMode="External"/><Relationship Id="rId266" Type="http://schemas.openxmlformats.org/officeDocument/2006/relationships/hyperlink" Target="http://www.hse.gov.uk/research/rrhtm/rr255.htm" TargetMode="External"/><Relationship Id="rId431" Type="http://schemas.openxmlformats.org/officeDocument/2006/relationships/hyperlink" Target="http://www.hse.gov.uk/research/rrhtm/rr426.htm" TargetMode="External"/><Relationship Id="rId473" Type="http://schemas.openxmlformats.org/officeDocument/2006/relationships/hyperlink" Target="http://www.hse.gov.uk/research/rrhtm/rr473.htm" TargetMode="External"/><Relationship Id="rId529" Type="http://schemas.openxmlformats.org/officeDocument/2006/relationships/hyperlink" Target="http://www.hse.gov.uk/research/rrhtm/rr530.htm" TargetMode="External"/><Relationship Id="rId680" Type="http://schemas.openxmlformats.org/officeDocument/2006/relationships/hyperlink" Target="http://www.hse.gov.uk/research/rrhtm/rr691.htm" TargetMode="External"/><Relationship Id="rId736" Type="http://schemas.openxmlformats.org/officeDocument/2006/relationships/hyperlink" Target="http://www.hse.gov.uk/research/rrhtm/rr746.htm" TargetMode="External"/><Relationship Id="rId901" Type="http://schemas.openxmlformats.org/officeDocument/2006/relationships/hyperlink" Target="http://www.hse.gov.uk/research/rrhtm/rr926.htm" TargetMode="External"/><Relationship Id="rId30" Type="http://schemas.openxmlformats.org/officeDocument/2006/relationships/hyperlink" Target="http://www.hse.gov.uk/research/rrhtm/rr002.htm" TargetMode="External"/><Relationship Id="rId126" Type="http://schemas.openxmlformats.org/officeDocument/2006/relationships/hyperlink" Target="http://www.hse.gov.uk/research/rrhtm/rr106.htm" TargetMode="External"/><Relationship Id="rId168" Type="http://schemas.openxmlformats.org/officeDocument/2006/relationships/hyperlink" Target="http://www.hse.gov.uk/research/rrhtm/rr152.htm" TargetMode="External"/><Relationship Id="rId333" Type="http://schemas.openxmlformats.org/officeDocument/2006/relationships/hyperlink" Target="http://www.hse.gov.uk/research/rrhtm/rr324.htm" TargetMode="External"/><Relationship Id="rId540" Type="http://schemas.openxmlformats.org/officeDocument/2006/relationships/hyperlink" Target="http://www.hse.gov.uk/research/rrhtm/rr542.htm" TargetMode="External"/><Relationship Id="rId778" Type="http://schemas.openxmlformats.org/officeDocument/2006/relationships/hyperlink" Target="http://www.hse.gov.uk/research/rrhtm/rr794.htm" TargetMode="External"/><Relationship Id="rId943" Type="http://schemas.openxmlformats.org/officeDocument/2006/relationships/hyperlink" Target="http://www.hse.gov.uk/research/rrhtm/rr968.htm" TargetMode="External"/><Relationship Id="rId72" Type="http://schemas.openxmlformats.org/officeDocument/2006/relationships/hyperlink" Target="http://www.hse.gov.uk/research/rrhtm/rr045.htm" TargetMode="External"/><Relationship Id="rId375" Type="http://schemas.openxmlformats.org/officeDocument/2006/relationships/hyperlink" Target="http://www.hse.gov.uk/research/rrhtm/rr368.htm" TargetMode="External"/><Relationship Id="rId582" Type="http://schemas.openxmlformats.org/officeDocument/2006/relationships/hyperlink" Target="http://www.hse.gov.uk/research/rrhtm/rr587.htm" TargetMode="External"/><Relationship Id="rId638" Type="http://schemas.openxmlformats.org/officeDocument/2006/relationships/hyperlink" Target="http://www.hse.gov.uk/research/rrhtm/rr644.htm" TargetMode="External"/><Relationship Id="rId803" Type="http://schemas.openxmlformats.org/officeDocument/2006/relationships/hyperlink" Target="http://www.hse.gov.uk/research/rrhtm/rr821.htm" TargetMode="External"/><Relationship Id="rId845" Type="http://schemas.openxmlformats.org/officeDocument/2006/relationships/hyperlink" Target="http://www.hse.gov.uk/research/rrhtm/rr864.htm" TargetMode="External"/><Relationship Id="rId3" Type="http://schemas.openxmlformats.org/officeDocument/2006/relationships/hyperlink" Target="http://www.hse.gov.uk/research/rrhtm/rr1028.htm" TargetMode="External"/><Relationship Id="rId235" Type="http://schemas.openxmlformats.org/officeDocument/2006/relationships/hyperlink" Target="http://www.hse.gov.uk/research/rrhtm/rr224.htm" TargetMode="External"/><Relationship Id="rId277" Type="http://schemas.openxmlformats.org/officeDocument/2006/relationships/hyperlink" Target="http://www.hse.gov.uk/research/rrhtm/rr266.htm" TargetMode="External"/><Relationship Id="rId400" Type="http://schemas.openxmlformats.org/officeDocument/2006/relationships/hyperlink" Target="http://www.hse.gov.uk/research/rrhtm/rr394.htm" TargetMode="External"/><Relationship Id="rId442" Type="http://schemas.openxmlformats.org/officeDocument/2006/relationships/hyperlink" Target="http://www.hse.gov.uk/research/rrhtm/rr437.htm" TargetMode="External"/><Relationship Id="rId484" Type="http://schemas.openxmlformats.org/officeDocument/2006/relationships/hyperlink" Target="http://www.hse.gov.uk/research/rrhtm/rr484.htm" TargetMode="External"/><Relationship Id="rId705" Type="http://schemas.openxmlformats.org/officeDocument/2006/relationships/hyperlink" Target="http://www.hse.gov.uk/research/rrhtm/rr715.htm" TargetMode="External"/><Relationship Id="rId887" Type="http://schemas.openxmlformats.org/officeDocument/2006/relationships/hyperlink" Target="http://www.hse.gov.uk/research/rrhtm/rr912.htm" TargetMode="External"/><Relationship Id="rId137" Type="http://schemas.openxmlformats.org/officeDocument/2006/relationships/hyperlink" Target="http://www.hse.gov.uk/research/rrhtm/rr117.htm" TargetMode="External"/><Relationship Id="rId302" Type="http://schemas.openxmlformats.org/officeDocument/2006/relationships/hyperlink" Target="http://www.hse.gov.uk/research/rrhtm/rr292.htm" TargetMode="External"/><Relationship Id="rId344" Type="http://schemas.openxmlformats.org/officeDocument/2006/relationships/hyperlink" Target="http://www.hse.gov.uk/research/rrhtm/rr336.htm" TargetMode="External"/><Relationship Id="rId691" Type="http://schemas.openxmlformats.org/officeDocument/2006/relationships/hyperlink" Target="http://www.hse.gov.uk/research/rrhtm/rr701.htm" TargetMode="External"/><Relationship Id="rId747" Type="http://schemas.openxmlformats.org/officeDocument/2006/relationships/hyperlink" Target="http://www.hse.gov.uk/research/rrhtm/rr758.htm" TargetMode="External"/><Relationship Id="rId789" Type="http://schemas.openxmlformats.org/officeDocument/2006/relationships/hyperlink" Target="http://www.hse.gov.uk/research/rrhtm/rr805.htm" TargetMode="External"/><Relationship Id="rId912" Type="http://schemas.openxmlformats.org/officeDocument/2006/relationships/hyperlink" Target="http://www.hse.gov.uk/research/rrhtm/rr937.htm" TargetMode="External"/><Relationship Id="rId954" Type="http://schemas.openxmlformats.org/officeDocument/2006/relationships/hyperlink" Target="http://www.hse.gov.uk/research/rrhtm/rr980.htm" TargetMode="External"/><Relationship Id="rId41" Type="http://schemas.openxmlformats.org/officeDocument/2006/relationships/hyperlink" Target="http://www.hse.gov.uk/research/rrhtm/rr014.htm" TargetMode="External"/><Relationship Id="rId83" Type="http://schemas.openxmlformats.org/officeDocument/2006/relationships/hyperlink" Target="http://www.hse.gov.uk/research/rrhtm/rr057.htm" TargetMode="External"/><Relationship Id="rId179" Type="http://schemas.openxmlformats.org/officeDocument/2006/relationships/hyperlink" Target="http://www.hse.gov.uk/research/rrhtm/rr164.htm" TargetMode="External"/><Relationship Id="rId386" Type="http://schemas.openxmlformats.org/officeDocument/2006/relationships/hyperlink" Target="http://www.hse.gov.uk/research/rrhtm/rr379.htm" TargetMode="External"/><Relationship Id="rId551" Type="http://schemas.openxmlformats.org/officeDocument/2006/relationships/hyperlink" Target="http://www.hse.gov.uk/research/rrhtm/rr553.htm" TargetMode="External"/><Relationship Id="rId593" Type="http://schemas.openxmlformats.org/officeDocument/2006/relationships/hyperlink" Target="http://www.hse.gov.uk/research/rrhtm/rr598.htm" TargetMode="External"/><Relationship Id="rId607" Type="http://schemas.openxmlformats.org/officeDocument/2006/relationships/hyperlink" Target="http://www.hse.gov.uk/research/rrhtm/rr612.htm" TargetMode="External"/><Relationship Id="rId649" Type="http://schemas.openxmlformats.org/officeDocument/2006/relationships/hyperlink" Target="http://www.hse.gov.uk/research/rrhtm/rr658.htm" TargetMode="External"/><Relationship Id="rId814" Type="http://schemas.openxmlformats.org/officeDocument/2006/relationships/hyperlink" Target="http://www.hse.gov.uk/research/rrhtm/rr832.htm" TargetMode="External"/><Relationship Id="rId856" Type="http://schemas.openxmlformats.org/officeDocument/2006/relationships/hyperlink" Target="http://www.hse.gov.uk/research/rrhtm/rr875.htm" TargetMode="External"/><Relationship Id="rId190" Type="http://schemas.openxmlformats.org/officeDocument/2006/relationships/hyperlink" Target="http://www.hse.gov.uk/research/rrhtm/rr175.htm" TargetMode="External"/><Relationship Id="rId204" Type="http://schemas.openxmlformats.org/officeDocument/2006/relationships/hyperlink" Target="http://www.hse.gov.uk/research/rrhtm/rr190.htm" TargetMode="External"/><Relationship Id="rId246" Type="http://schemas.openxmlformats.org/officeDocument/2006/relationships/hyperlink" Target="http://www.hse.gov.uk/research/rrhtm/rr235.htm" TargetMode="External"/><Relationship Id="rId288" Type="http://schemas.openxmlformats.org/officeDocument/2006/relationships/hyperlink" Target="http://www.hse.gov.uk/research/rrhtm/rr278.htm" TargetMode="External"/><Relationship Id="rId411" Type="http://schemas.openxmlformats.org/officeDocument/2006/relationships/hyperlink" Target="http://www.hse.gov.uk/research/rrhtm/rr404.htm" TargetMode="External"/><Relationship Id="rId453" Type="http://schemas.openxmlformats.org/officeDocument/2006/relationships/hyperlink" Target="http://www.hse.gov.uk/research/rrhtm/rr449.htm" TargetMode="External"/><Relationship Id="rId509" Type="http://schemas.openxmlformats.org/officeDocument/2006/relationships/hyperlink" Target="http://www.hse.gov.uk/research/rrhtm/rr509.htm" TargetMode="External"/><Relationship Id="rId660" Type="http://schemas.openxmlformats.org/officeDocument/2006/relationships/hyperlink" Target="http://www.hse.gov.uk/research/rrhtm/rr670.htm" TargetMode="External"/><Relationship Id="rId898" Type="http://schemas.openxmlformats.org/officeDocument/2006/relationships/hyperlink" Target="http://www.hse.gov.uk/research/rrhtm/rr923.htm" TargetMode="External"/><Relationship Id="rId106" Type="http://schemas.openxmlformats.org/officeDocument/2006/relationships/hyperlink" Target="http://www.hse.gov.uk/research/rrhtm/rr083.htm" TargetMode="External"/><Relationship Id="rId313" Type="http://schemas.openxmlformats.org/officeDocument/2006/relationships/hyperlink" Target="http://www.hse.gov.uk/research/rrhtm/rr303.htm" TargetMode="External"/><Relationship Id="rId495" Type="http://schemas.openxmlformats.org/officeDocument/2006/relationships/hyperlink" Target="http://www.hse.gov.uk/research/rrhtm/rr495.htm" TargetMode="External"/><Relationship Id="rId716" Type="http://schemas.openxmlformats.org/officeDocument/2006/relationships/hyperlink" Target="http://www.hse.gov.uk/research/rrhtm/rr726.htm" TargetMode="External"/><Relationship Id="rId758" Type="http://schemas.openxmlformats.org/officeDocument/2006/relationships/hyperlink" Target="http://www.hse.gov.uk/research/rrhtm/rr770.htm" TargetMode="External"/><Relationship Id="rId923" Type="http://schemas.openxmlformats.org/officeDocument/2006/relationships/hyperlink" Target="http://www.hse.gov.uk/research/rrhtm/rr948.htm" TargetMode="External"/><Relationship Id="rId965" Type="http://schemas.openxmlformats.org/officeDocument/2006/relationships/hyperlink" Target="http://www.hse.gov.uk/research/rrhtm/rr991.htm" TargetMode="External"/><Relationship Id="rId10" Type="http://schemas.openxmlformats.org/officeDocument/2006/relationships/hyperlink" Target="http://www.hse.gov.uk/research/rrhtm/rr1044.htm" TargetMode="External"/><Relationship Id="rId52" Type="http://schemas.openxmlformats.org/officeDocument/2006/relationships/hyperlink" Target="http://www.hse.gov.uk/research/rrhtm/rr025.htm" TargetMode="External"/><Relationship Id="rId94" Type="http://schemas.openxmlformats.org/officeDocument/2006/relationships/hyperlink" Target="http://www.hse.gov.uk/research/rrhtm/rr069.htm" TargetMode="External"/><Relationship Id="rId148" Type="http://schemas.openxmlformats.org/officeDocument/2006/relationships/hyperlink" Target="http://www.hse.gov.uk/research/rrhtm/rr130.htm" TargetMode="External"/><Relationship Id="rId355" Type="http://schemas.openxmlformats.org/officeDocument/2006/relationships/hyperlink" Target="http://www.hse.gov.uk/research/rrhtm/rr347.htm" TargetMode="External"/><Relationship Id="rId397" Type="http://schemas.openxmlformats.org/officeDocument/2006/relationships/hyperlink" Target="http://www.hse.gov.uk/research/rrhtm/rr391.htm" TargetMode="External"/><Relationship Id="rId520" Type="http://schemas.openxmlformats.org/officeDocument/2006/relationships/hyperlink" Target="http://www.hse.gov.uk/research/rrhtm/rr520.htm" TargetMode="External"/><Relationship Id="rId562" Type="http://schemas.openxmlformats.org/officeDocument/2006/relationships/hyperlink" Target="http://www.hse.gov.uk/research/rrhtm/rr565.htm" TargetMode="External"/><Relationship Id="rId618" Type="http://schemas.openxmlformats.org/officeDocument/2006/relationships/hyperlink" Target="http://www.hse.gov.uk/research/rrhtm/rr623.htm" TargetMode="External"/><Relationship Id="rId825" Type="http://schemas.openxmlformats.org/officeDocument/2006/relationships/hyperlink" Target="http://www.hse.gov.uk/research/rrhtm/rr844.htm" TargetMode="External"/><Relationship Id="rId215" Type="http://schemas.openxmlformats.org/officeDocument/2006/relationships/hyperlink" Target="http://www.hse.gov.uk/research/rrhtm/rr201.htm" TargetMode="External"/><Relationship Id="rId257" Type="http://schemas.openxmlformats.org/officeDocument/2006/relationships/hyperlink" Target="http://www.hse.gov.uk/research/rrhtm/rr246.htm" TargetMode="External"/><Relationship Id="rId422" Type="http://schemas.openxmlformats.org/officeDocument/2006/relationships/hyperlink" Target="http://www.hse.gov.uk/research/rrhtm/rr417.htm" TargetMode="External"/><Relationship Id="rId464" Type="http://schemas.openxmlformats.org/officeDocument/2006/relationships/hyperlink" Target="http://www.hse.gov.uk/research/rrhtm/rr461.htm" TargetMode="External"/><Relationship Id="rId867" Type="http://schemas.openxmlformats.org/officeDocument/2006/relationships/hyperlink" Target="http://www.hse.gov.uk/research/rrhtm/rr886.htm" TargetMode="External"/><Relationship Id="rId299" Type="http://schemas.openxmlformats.org/officeDocument/2006/relationships/hyperlink" Target="http://www.hse.gov.uk/research/rrhtm/rr289.htm" TargetMode="External"/><Relationship Id="rId727" Type="http://schemas.openxmlformats.org/officeDocument/2006/relationships/hyperlink" Target="http://www.hse.gov.uk/research/rrhtm/rr737.htm" TargetMode="External"/><Relationship Id="rId934" Type="http://schemas.openxmlformats.org/officeDocument/2006/relationships/hyperlink" Target="http://www.hse.gov.uk/research/rrhtm/rr959.htm" TargetMode="External"/><Relationship Id="rId63" Type="http://schemas.openxmlformats.org/officeDocument/2006/relationships/hyperlink" Target="http://www.hse.gov.uk/research/rrhtm/rr036.htm" TargetMode="External"/><Relationship Id="rId159" Type="http://schemas.openxmlformats.org/officeDocument/2006/relationships/hyperlink" Target="http://www.hse.gov.uk/research/rrhtm/rr142.htm" TargetMode="External"/><Relationship Id="rId366" Type="http://schemas.openxmlformats.org/officeDocument/2006/relationships/hyperlink" Target="http://www.hse.gov.uk/research/rrhtm/rr359.htm" TargetMode="External"/><Relationship Id="rId573" Type="http://schemas.openxmlformats.org/officeDocument/2006/relationships/hyperlink" Target="http://www.hse.gov.uk/research/rrhtm/rr578.htm" TargetMode="External"/><Relationship Id="rId780" Type="http://schemas.openxmlformats.org/officeDocument/2006/relationships/hyperlink" Target="http://www.hse.gov.uk/research/rrhtm/rr796.htm" TargetMode="External"/><Relationship Id="rId226" Type="http://schemas.openxmlformats.org/officeDocument/2006/relationships/hyperlink" Target="http://www.hse.gov.uk/research/rrhtm/rr215.htm" TargetMode="External"/><Relationship Id="rId433" Type="http://schemas.openxmlformats.org/officeDocument/2006/relationships/hyperlink" Target="http://www.hse.gov.uk/research/rrhtm/rr428.htm" TargetMode="External"/><Relationship Id="rId878" Type="http://schemas.openxmlformats.org/officeDocument/2006/relationships/hyperlink" Target="http://www.hse.gov.uk/research/rrhtm/rr900.htm" TargetMode="External"/><Relationship Id="rId640" Type="http://schemas.openxmlformats.org/officeDocument/2006/relationships/hyperlink" Target="http://www.hse.gov.uk/research/rrhtm/rr646.htm" TargetMode="External"/><Relationship Id="rId738" Type="http://schemas.openxmlformats.org/officeDocument/2006/relationships/hyperlink" Target="http://www.hse.gov.uk/research/rrhtm/rr748.htm" TargetMode="External"/><Relationship Id="rId945" Type="http://schemas.openxmlformats.org/officeDocument/2006/relationships/hyperlink" Target="http://www.hse.gov.uk/research/rrhtm/rr970.htm" TargetMode="External"/><Relationship Id="rId74" Type="http://schemas.openxmlformats.org/officeDocument/2006/relationships/hyperlink" Target="http://www.hse.gov.uk/research/rrhtm/rr048.htm" TargetMode="External"/><Relationship Id="rId377" Type="http://schemas.openxmlformats.org/officeDocument/2006/relationships/hyperlink" Target="http://www.hse.gov.uk/research/rrhtm/rr370.htm" TargetMode="External"/><Relationship Id="rId500" Type="http://schemas.openxmlformats.org/officeDocument/2006/relationships/hyperlink" Target="http://www.hse.gov.uk/research/rrhtm/rr500.htm" TargetMode="External"/><Relationship Id="rId584" Type="http://schemas.openxmlformats.org/officeDocument/2006/relationships/hyperlink" Target="http://www.hse.gov.uk/research/rrhtm/rr589.htm" TargetMode="External"/><Relationship Id="rId805" Type="http://schemas.openxmlformats.org/officeDocument/2006/relationships/hyperlink" Target="http://www.hse.gov.uk/research/rrhtm/rr823.htm" TargetMode="External"/><Relationship Id="rId5" Type="http://schemas.openxmlformats.org/officeDocument/2006/relationships/hyperlink" Target="http://www.hse.gov.uk/research/rrhtm/rr1030.htm" TargetMode="External"/><Relationship Id="rId237" Type="http://schemas.openxmlformats.org/officeDocument/2006/relationships/hyperlink" Target="http://www.hse.gov.uk/research/rrhtm/rr226.htm" TargetMode="External"/><Relationship Id="rId791" Type="http://schemas.openxmlformats.org/officeDocument/2006/relationships/hyperlink" Target="http://www.hse.gov.uk/research/rrhtm/rr809.htm" TargetMode="External"/><Relationship Id="rId889" Type="http://schemas.openxmlformats.org/officeDocument/2006/relationships/hyperlink" Target="http://www.hse.gov.uk/research/rrhtm/rr914.htm" TargetMode="External"/><Relationship Id="rId444" Type="http://schemas.openxmlformats.org/officeDocument/2006/relationships/hyperlink" Target="http://www.hse.gov.uk/research/rrhtm/rr439.htm" TargetMode="External"/><Relationship Id="rId651" Type="http://schemas.openxmlformats.org/officeDocument/2006/relationships/hyperlink" Target="http://www.hse.gov.uk/research/rrpdf/rr660.pdf" TargetMode="External"/><Relationship Id="rId749" Type="http://schemas.openxmlformats.org/officeDocument/2006/relationships/hyperlink" Target="http://www.hse.gov.uk/research/rrhtm/rr760.htm" TargetMode="External"/><Relationship Id="rId290" Type="http://schemas.openxmlformats.org/officeDocument/2006/relationships/hyperlink" Target="http://www.hse.gov.uk/research/rrhtm/rr280.htm" TargetMode="External"/><Relationship Id="rId304" Type="http://schemas.openxmlformats.org/officeDocument/2006/relationships/hyperlink" Target="http://www.hse.gov.uk/research/rrhtm/rr294.htm" TargetMode="External"/><Relationship Id="rId388" Type="http://schemas.openxmlformats.org/officeDocument/2006/relationships/hyperlink" Target="http://www.hse.gov.uk/research/rrhtm/rr381.htm" TargetMode="External"/><Relationship Id="rId511" Type="http://schemas.openxmlformats.org/officeDocument/2006/relationships/hyperlink" Target="http://www.hse.gov.uk/research/rrhtm/rr511.htm" TargetMode="External"/><Relationship Id="rId609" Type="http://schemas.openxmlformats.org/officeDocument/2006/relationships/hyperlink" Target="http://www.hse.gov.uk/research/rrhtm/rr614.htm" TargetMode="External"/><Relationship Id="rId956" Type="http://schemas.openxmlformats.org/officeDocument/2006/relationships/hyperlink" Target="http://www.hse.gov.uk/research/rrhtm/rr982.htm" TargetMode="External"/><Relationship Id="rId85" Type="http://schemas.openxmlformats.org/officeDocument/2006/relationships/hyperlink" Target="http://www.hse.gov.uk/research/rrhtm/rr059.htm" TargetMode="External"/><Relationship Id="rId150" Type="http://schemas.openxmlformats.org/officeDocument/2006/relationships/hyperlink" Target="http://www.hse.gov.uk/research/rrhtm/rr132.htm" TargetMode="External"/><Relationship Id="rId595" Type="http://schemas.openxmlformats.org/officeDocument/2006/relationships/hyperlink" Target="http://www.hse.gov.uk/research/rrhtm/rr600.htm" TargetMode="External"/><Relationship Id="rId816" Type="http://schemas.openxmlformats.org/officeDocument/2006/relationships/hyperlink" Target="http://www.hse.gov.uk/research/rrhtm/rr834.htm" TargetMode="External"/><Relationship Id="rId248" Type="http://schemas.openxmlformats.org/officeDocument/2006/relationships/hyperlink" Target="http://www.hse.gov.uk/research/rrhtm/rr237.htm" TargetMode="External"/><Relationship Id="rId455" Type="http://schemas.openxmlformats.org/officeDocument/2006/relationships/hyperlink" Target="http://www.hse.gov.uk/research/rrhtm/rr451.htm" TargetMode="External"/><Relationship Id="rId662" Type="http://schemas.openxmlformats.org/officeDocument/2006/relationships/hyperlink" Target="http://www.hse.gov.uk/research/rrhtm/rr672.htm" TargetMode="External"/><Relationship Id="rId12" Type="http://schemas.openxmlformats.org/officeDocument/2006/relationships/hyperlink" Target="http://www.hse.gov.uk/research/rrhtm/rr1001.htm" TargetMode="External"/><Relationship Id="rId108" Type="http://schemas.openxmlformats.org/officeDocument/2006/relationships/hyperlink" Target="http://www.hse.gov.uk/research/rrhtm/rr085.htm" TargetMode="External"/><Relationship Id="rId315" Type="http://schemas.openxmlformats.org/officeDocument/2006/relationships/hyperlink" Target="http://www.hse.gov.uk/research/rrhtm/rr305.htm" TargetMode="External"/><Relationship Id="rId522" Type="http://schemas.openxmlformats.org/officeDocument/2006/relationships/hyperlink" Target="http://www.hse.gov.uk/research/rrhtm/rr523.htm" TargetMode="External"/><Relationship Id="rId967" Type="http://schemas.openxmlformats.org/officeDocument/2006/relationships/hyperlink" Target="http://www.hse.gov.uk/research/rrhtm/rr994.htm" TargetMode="External"/><Relationship Id="rId96" Type="http://schemas.openxmlformats.org/officeDocument/2006/relationships/hyperlink" Target="http://www.hse.gov.uk/research/rrhtm/rr071.htm" TargetMode="External"/><Relationship Id="rId161" Type="http://schemas.openxmlformats.org/officeDocument/2006/relationships/hyperlink" Target="http://www.hse.gov.uk/research/rrhtm/rr144.htm" TargetMode="External"/><Relationship Id="rId399" Type="http://schemas.openxmlformats.org/officeDocument/2006/relationships/hyperlink" Target="http://www.hse.gov.uk/research/rrhtm/rr393.htm" TargetMode="External"/><Relationship Id="rId827" Type="http://schemas.openxmlformats.org/officeDocument/2006/relationships/hyperlink" Target="http://www.hse.gov.uk/research/rrhtm/rr846.htm" TargetMode="External"/><Relationship Id="rId259" Type="http://schemas.openxmlformats.org/officeDocument/2006/relationships/hyperlink" Target="http://www.hse.gov.uk/research/rrhtm/rr248.htm" TargetMode="External"/><Relationship Id="rId466" Type="http://schemas.openxmlformats.org/officeDocument/2006/relationships/hyperlink" Target="http://www.hse.gov.uk/research/rrhtm/rr463.htm" TargetMode="External"/><Relationship Id="rId673" Type="http://schemas.openxmlformats.org/officeDocument/2006/relationships/hyperlink" Target="http://www.hse.gov.uk/research/rrhtm/rr683.htm" TargetMode="External"/><Relationship Id="rId880" Type="http://schemas.openxmlformats.org/officeDocument/2006/relationships/hyperlink" Target="http://www.hse.gov.uk/research/rrhtm/rr902.htm" TargetMode="External"/><Relationship Id="rId23" Type="http://schemas.openxmlformats.org/officeDocument/2006/relationships/hyperlink" Target="http://www.hse.gov.uk/research/rrhtm/rr1015.htm" TargetMode="External"/><Relationship Id="rId119" Type="http://schemas.openxmlformats.org/officeDocument/2006/relationships/hyperlink" Target="http://www.hse.gov.uk/research/rrhtm/rr097.htm" TargetMode="External"/><Relationship Id="rId326" Type="http://schemas.openxmlformats.org/officeDocument/2006/relationships/hyperlink" Target="http://www.hse.gov.uk/research/rrhtm/rr317.htm" TargetMode="External"/><Relationship Id="rId533" Type="http://schemas.openxmlformats.org/officeDocument/2006/relationships/hyperlink" Target="http://www.hse.gov.uk/research/rrhtm/rr535.htm" TargetMode="External"/><Relationship Id="rId740" Type="http://schemas.openxmlformats.org/officeDocument/2006/relationships/hyperlink" Target="http://www.hse.gov.uk/research/rrhtm/rr750.htm" TargetMode="External"/><Relationship Id="rId838" Type="http://schemas.openxmlformats.org/officeDocument/2006/relationships/hyperlink" Target="http://www.hse.gov.uk/research/rrhtm/rr857.htm" TargetMode="External"/><Relationship Id="rId172" Type="http://schemas.openxmlformats.org/officeDocument/2006/relationships/hyperlink" Target="http://www.hse.gov.uk/research/rrhtm/rr156.htm" TargetMode="External"/><Relationship Id="rId477" Type="http://schemas.openxmlformats.org/officeDocument/2006/relationships/hyperlink" Target="http://www.hse.gov.uk/research/rrhtm/rr477.htm" TargetMode="External"/><Relationship Id="rId600" Type="http://schemas.openxmlformats.org/officeDocument/2006/relationships/hyperlink" Target="http://www.hse.gov.uk/research/rrhtm/rr605.htm" TargetMode="External"/><Relationship Id="rId684" Type="http://schemas.openxmlformats.org/officeDocument/2006/relationships/hyperlink" Target="http://www.hse.gov.uk/research/rrhtm/rr695.htm" TargetMode="External"/><Relationship Id="rId337" Type="http://schemas.openxmlformats.org/officeDocument/2006/relationships/hyperlink" Target="http://www.hse.gov.uk/research/rrhtm/rr328.htm" TargetMode="External"/><Relationship Id="rId891" Type="http://schemas.openxmlformats.org/officeDocument/2006/relationships/hyperlink" Target="http://www.hse.gov.uk/research/rrhtm/rr916.htm" TargetMode="External"/><Relationship Id="rId905" Type="http://schemas.openxmlformats.org/officeDocument/2006/relationships/hyperlink" Target="http://www.hse.gov.uk/research/rrhtm/rr930.htm" TargetMode="External"/><Relationship Id="rId34" Type="http://schemas.openxmlformats.org/officeDocument/2006/relationships/hyperlink" Target="http://www.hse.gov.uk/research/rrhtm/rr007.htm" TargetMode="External"/><Relationship Id="rId544" Type="http://schemas.openxmlformats.org/officeDocument/2006/relationships/hyperlink" Target="http://www.hse.gov.uk/research/rrhtm/rr546.htm" TargetMode="External"/><Relationship Id="rId751" Type="http://schemas.openxmlformats.org/officeDocument/2006/relationships/hyperlink" Target="http://www.hse.gov.uk/research/rrhtm/rr762.htm" TargetMode="External"/><Relationship Id="rId849" Type="http://schemas.openxmlformats.org/officeDocument/2006/relationships/hyperlink" Target="http://www.hse.gov.uk/research/rrhtm/rr868.htm" TargetMode="External"/><Relationship Id="rId183" Type="http://schemas.openxmlformats.org/officeDocument/2006/relationships/hyperlink" Target="http://www.hse.gov.uk/research/rrhtm/rr168.htm" TargetMode="External"/><Relationship Id="rId390" Type="http://schemas.openxmlformats.org/officeDocument/2006/relationships/hyperlink" Target="http://www.hse.gov.uk/research/rrhtm/rr384.htm" TargetMode="External"/><Relationship Id="rId404" Type="http://schemas.openxmlformats.org/officeDocument/2006/relationships/hyperlink" Target="http://www.hse.gov.uk/research/rrhtm/rr398.htm" TargetMode="External"/><Relationship Id="rId611" Type="http://schemas.openxmlformats.org/officeDocument/2006/relationships/hyperlink" Target="http://www.hse.gov.uk/research/rrhtm/rr616.htm" TargetMode="External"/><Relationship Id="rId250" Type="http://schemas.openxmlformats.org/officeDocument/2006/relationships/hyperlink" Target="http://www.hse.gov.uk/research/rrhtm/rr239.htm" TargetMode="External"/><Relationship Id="rId488" Type="http://schemas.openxmlformats.org/officeDocument/2006/relationships/hyperlink" Target="http://www.hse.gov.uk/research/rrhtm/rr488.htm" TargetMode="External"/><Relationship Id="rId695" Type="http://schemas.openxmlformats.org/officeDocument/2006/relationships/hyperlink" Target="http://www.hse.gov.uk/research/rrhtm/rr705.htm" TargetMode="External"/><Relationship Id="rId709" Type="http://schemas.openxmlformats.org/officeDocument/2006/relationships/hyperlink" Target="http://www.hse.gov.uk/research/rrhtm/rr719.htm" TargetMode="External"/><Relationship Id="rId916" Type="http://schemas.openxmlformats.org/officeDocument/2006/relationships/hyperlink" Target="http://www.hse.gov.uk/research/rrhtm/rr941.htm" TargetMode="External"/><Relationship Id="rId45" Type="http://schemas.openxmlformats.org/officeDocument/2006/relationships/hyperlink" Target="http://www.hse.gov.uk/research/rrhtm/rr018.htm" TargetMode="External"/><Relationship Id="rId110" Type="http://schemas.openxmlformats.org/officeDocument/2006/relationships/hyperlink" Target="http://www.hse.gov.uk/research/rrhtm/rr087.htm" TargetMode="External"/><Relationship Id="rId348" Type="http://schemas.openxmlformats.org/officeDocument/2006/relationships/hyperlink" Target="http://www.hse.gov.uk/research/rrhtm/rr340.htm" TargetMode="External"/><Relationship Id="rId555" Type="http://schemas.openxmlformats.org/officeDocument/2006/relationships/hyperlink" Target="http://www.hse.gov.uk/research/rrhtm/rr557.htm" TargetMode="External"/><Relationship Id="rId762" Type="http://schemas.openxmlformats.org/officeDocument/2006/relationships/hyperlink" Target="http://www.hse.gov.uk/research/rrhtm/rr774.htm" TargetMode="External"/><Relationship Id="rId194" Type="http://schemas.openxmlformats.org/officeDocument/2006/relationships/hyperlink" Target="http://www.hse.gov.uk/research/rrhtm/rr180.htm" TargetMode="External"/><Relationship Id="rId208" Type="http://schemas.openxmlformats.org/officeDocument/2006/relationships/hyperlink" Target="http://www.hse.gov.uk/research/rrhtm/rr194.htm" TargetMode="External"/><Relationship Id="rId415" Type="http://schemas.openxmlformats.org/officeDocument/2006/relationships/hyperlink" Target="http://www.hse.gov.uk/research/rrhtm/rr409.htm" TargetMode="External"/><Relationship Id="rId622" Type="http://schemas.openxmlformats.org/officeDocument/2006/relationships/hyperlink" Target="http://www.hse.gov.uk/research/rrhtm/rr627.htm" TargetMode="External"/><Relationship Id="rId261" Type="http://schemas.openxmlformats.org/officeDocument/2006/relationships/hyperlink" Target="http://www.hse.gov.uk/research/rrhtm/rr250.htm" TargetMode="External"/><Relationship Id="rId499" Type="http://schemas.openxmlformats.org/officeDocument/2006/relationships/hyperlink" Target="http://www.hse.gov.uk/research/rrhtm/rr499.htm" TargetMode="External"/><Relationship Id="rId927" Type="http://schemas.openxmlformats.org/officeDocument/2006/relationships/hyperlink" Target="http://www.hse.gov.uk/research/rrhtm/rr952.htm" TargetMode="External"/><Relationship Id="rId56" Type="http://schemas.openxmlformats.org/officeDocument/2006/relationships/hyperlink" Target="http://www.hse.gov.uk/research/rrhtm/rr029.htm" TargetMode="External"/><Relationship Id="rId359" Type="http://schemas.openxmlformats.org/officeDocument/2006/relationships/hyperlink" Target="http://www.hse.gov.uk/research/rrhtm/rr352.htm" TargetMode="External"/><Relationship Id="rId566" Type="http://schemas.openxmlformats.org/officeDocument/2006/relationships/hyperlink" Target="http://www.hse.gov.uk/research/rrhtm/rr569.htm" TargetMode="External"/><Relationship Id="rId773" Type="http://schemas.openxmlformats.org/officeDocument/2006/relationships/hyperlink" Target="http://www.hse.gov.uk/research/rrhtm/rr788.htm" TargetMode="External"/><Relationship Id="rId121" Type="http://schemas.openxmlformats.org/officeDocument/2006/relationships/hyperlink" Target="http://www.hse.gov.uk/research/rrhtm/rr099.htm" TargetMode="External"/><Relationship Id="rId219" Type="http://schemas.openxmlformats.org/officeDocument/2006/relationships/hyperlink" Target="http://www.hse.gov.uk/research/rrhtm/rr205.htm" TargetMode="External"/><Relationship Id="rId426" Type="http://schemas.openxmlformats.org/officeDocument/2006/relationships/hyperlink" Target="http://www.hse.gov.uk/research/rrhtm/rr421.htm" TargetMode="External"/><Relationship Id="rId633" Type="http://schemas.openxmlformats.org/officeDocument/2006/relationships/hyperlink" Target="http://www.hse.gov.uk/research/rrhtm/rr639.htm" TargetMode="External"/><Relationship Id="rId840" Type="http://schemas.openxmlformats.org/officeDocument/2006/relationships/hyperlink" Target="http://www.hse.gov.uk/research/rrhtm/rr859.htm" TargetMode="External"/><Relationship Id="rId938" Type="http://schemas.openxmlformats.org/officeDocument/2006/relationships/hyperlink" Target="http://www.hse.gov.uk/research/rrhtm/rr963.htm" TargetMode="External"/><Relationship Id="rId67" Type="http://schemas.openxmlformats.org/officeDocument/2006/relationships/hyperlink" Target="http://www.hse.gov.uk/research/rrhtm/rr040.htm" TargetMode="External"/><Relationship Id="rId272" Type="http://schemas.openxmlformats.org/officeDocument/2006/relationships/hyperlink" Target="http://www.hse.gov.uk/research/rrhtm/rr261.htm" TargetMode="External"/><Relationship Id="rId577" Type="http://schemas.openxmlformats.org/officeDocument/2006/relationships/hyperlink" Target="http://www.hse.gov.uk/research/rrhtm/rr582.htm" TargetMode="External"/><Relationship Id="rId700" Type="http://schemas.openxmlformats.org/officeDocument/2006/relationships/hyperlink" Target="http://www.hse.gov.uk/research/rrhtm/rr710.htm" TargetMode="External"/><Relationship Id="rId132" Type="http://schemas.openxmlformats.org/officeDocument/2006/relationships/hyperlink" Target="http://www.hse.gov.uk/research/rrhtm/rr112.htm" TargetMode="External"/><Relationship Id="rId784" Type="http://schemas.openxmlformats.org/officeDocument/2006/relationships/hyperlink" Target="http://www.hse.gov.uk/research/rrhtm/rr800.htm" TargetMode="External"/><Relationship Id="rId437" Type="http://schemas.openxmlformats.org/officeDocument/2006/relationships/hyperlink" Target="http://www.hse.gov.uk/research/rrhtm/rr432.htm" TargetMode="External"/><Relationship Id="rId644" Type="http://schemas.openxmlformats.org/officeDocument/2006/relationships/hyperlink" Target="http://www.hse.gov.uk/research/rrhtm/rr651.htm" TargetMode="External"/><Relationship Id="rId851" Type="http://schemas.openxmlformats.org/officeDocument/2006/relationships/hyperlink" Target="http://www.hse.gov.uk/research/rrhtm/rr870.htm" TargetMode="External"/><Relationship Id="rId283" Type="http://schemas.openxmlformats.org/officeDocument/2006/relationships/hyperlink" Target="http://www.hse.gov.uk/research/rrhtm/rr272.htm" TargetMode="External"/><Relationship Id="rId490" Type="http://schemas.openxmlformats.org/officeDocument/2006/relationships/hyperlink" Target="http://www.hse.gov.uk/research/rrhtm/rr490.htm" TargetMode="External"/><Relationship Id="rId504" Type="http://schemas.openxmlformats.org/officeDocument/2006/relationships/hyperlink" Target="http://www.hse.gov.uk/research/rrhtm/rr504.htm" TargetMode="External"/><Relationship Id="rId711" Type="http://schemas.openxmlformats.org/officeDocument/2006/relationships/hyperlink" Target="http://www.hse.gov.uk/research/rrhtm/rr721.htm" TargetMode="External"/><Relationship Id="rId949" Type="http://schemas.openxmlformats.org/officeDocument/2006/relationships/hyperlink" Target="http://www.hse.gov.uk/research/rrhtm/rr975.htm" TargetMode="External"/><Relationship Id="rId78" Type="http://schemas.openxmlformats.org/officeDocument/2006/relationships/hyperlink" Target="http://www.hse.gov.uk/research/rrhtm/rr052.htm" TargetMode="External"/><Relationship Id="rId143" Type="http://schemas.openxmlformats.org/officeDocument/2006/relationships/hyperlink" Target="http://www.hse.gov.uk/research/rrhtm/rr125.htm" TargetMode="External"/><Relationship Id="rId350" Type="http://schemas.openxmlformats.org/officeDocument/2006/relationships/hyperlink" Target="http://www.hse.gov.uk/research/rrhtm/rr342.htm" TargetMode="External"/><Relationship Id="rId588" Type="http://schemas.openxmlformats.org/officeDocument/2006/relationships/hyperlink" Target="http://www.hse.gov.uk/research/rrhtm/rr593.htm" TargetMode="External"/><Relationship Id="rId795" Type="http://schemas.openxmlformats.org/officeDocument/2006/relationships/hyperlink" Target="http://www.hse.gov.uk/research/rrhtm/rr813.htm" TargetMode="External"/><Relationship Id="rId809" Type="http://schemas.openxmlformats.org/officeDocument/2006/relationships/hyperlink" Target="http://www.hse.gov.uk/research/rrhtm/rr827.htm" TargetMode="External"/><Relationship Id="rId9" Type="http://schemas.openxmlformats.org/officeDocument/2006/relationships/hyperlink" Target="http://www.hse.gov.uk/research/rrhtm/rr1043.htm" TargetMode="External"/><Relationship Id="rId210" Type="http://schemas.openxmlformats.org/officeDocument/2006/relationships/hyperlink" Target="http://www.hse.gov.uk/research/rrhtm/rr196.htm" TargetMode="External"/><Relationship Id="rId448" Type="http://schemas.openxmlformats.org/officeDocument/2006/relationships/hyperlink" Target="http://www.hse.gov.uk/research/rrhtm/rr444.htm" TargetMode="External"/><Relationship Id="rId655" Type="http://schemas.openxmlformats.org/officeDocument/2006/relationships/hyperlink" Target="http://www.hse.gov.uk/research/rrhtm/rr665.htm" TargetMode="External"/><Relationship Id="rId862" Type="http://schemas.openxmlformats.org/officeDocument/2006/relationships/hyperlink" Target="http://www.hse.gov.uk/research/rrhtm/rr881.htm" TargetMode="External"/><Relationship Id="rId294" Type="http://schemas.openxmlformats.org/officeDocument/2006/relationships/hyperlink" Target="http://www.hse.gov.uk/research/rrhtm/rr284.htm" TargetMode="External"/><Relationship Id="rId308" Type="http://schemas.openxmlformats.org/officeDocument/2006/relationships/hyperlink" Target="http://www.hse.gov.uk/research/rrhtm/rr298.htm" TargetMode="External"/><Relationship Id="rId515" Type="http://schemas.openxmlformats.org/officeDocument/2006/relationships/hyperlink" Target="http://www.hse.gov.uk/research/rrhtm/rr515.htm" TargetMode="External"/><Relationship Id="rId722" Type="http://schemas.openxmlformats.org/officeDocument/2006/relationships/hyperlink" Target="http://www.hse.gov.uk/research/rrhtm/rr732.htm" TargetMode="External"/><Relationship Id="rId89" Type="http://schemas.openxmlformats.org/officeDocument/2006/relationships/hyperlink" Target="http://www.hse.gov.uk/research/rrhtm/rr064.htm" TargetMode="External"/><Relationship Id="rId154" Type="http://schemas.openxmlformats.org/officeDocument/2006/relationships/hyperlink" Target="http://www.hse.gov.uk/research/rrhtm/rr136.htm" TargetMode="External"/><Relationship Id="rId361" Type="http://schemas.openxmlformats.org/officeDocument/2006/relationships/hyperlink" Target="http://www.hse.gov.uk/research/rrhtm/rr354.htm" TargetMode="External"/><Relationship Id="rId599" Type="http://schemas.openxmlformats.org/officeDocument/2006/relationships/hyperlink" Target="http://www.hse.gov.uk/research/rrhtm/rr604.htm" TargetMode="External"/><Relationship Id="rId459" Type="http://schemas.openxmlformats.org/officeDocument/2006/relationships/hyperlink" Target="http://www.hse.gov.uk/research/rrhtm/rr456.htm" TargetMode="External"/><Relationship Id="rId666" Type="http://schemas.openxmlformats.org/officeDocument/2006/relationships/hyperlink" Target="http://www.hse.gov.uk/research/rrhtm/rr676.htm" TargetMode="External"/><Relationship Id="rId873" Type="http://schemas.openxmlformats.org/officeDocument/2006/relationships/hyperlink" Target="http://www.hse.gov.uk/research/rrhtm/rr895.htm"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www.hse.gov.uk/research/rrhtm/rr095.htm" TargetMode="External"/><Relationship Id="rId671" Type="http://schemas.openxmlformats.org/officeDocument/2006/relationships/hyperlink" Target="http://www.hse.gov.uk/research/rrhtm/rr680.htm" TargetMode="External"/><Relationship Id="rId769" Type="http://schemas.openxmlformats.org/officeDocument/2006/relationships/hyperlink" Target="http://www.hse.gov.uk/research/rrhtm/rr782.htm" TargetMode="External"/><Relationship Id="rId21" Type="http://schemas.openxmlformats.org/officeDocument/2006/relationships/hyperlink" Target="http://www.hse.gov.uk/research/rrhtm/rr1013.htm" TargetMode="External"/><Relationship Id="rId324" Type="http://schemas.openxmlformats.org/officeDocument/2006/relationships/hyperlink" Target="http://www.hse.gov.uk/research/rrhtm/rr315.htm" TargetMode="External"/><Relationship Id="rId531" Type="http://schemas.openxmlformats.org/officeDocument/2006/relationships/hyperlink" Target="http://www.hse.gov.uk/research/rrhtm/rr533.htm" TargetMode="External"/><Relationship Id="rId629" Type="http://schemas.openxmlformats.org/officeDocument/2006/relationships/hyperlink" Target="http://www.hse.gov.uk/research/rrhtm/rr635.htm" TargetMode="External"/><Relationship Id="rId170" Type="http://schemas.openxmlformats.org/officeDocument/2006/relationships/hyperlink" Target="http://www.hse.gov.uk/research/rrhtm/rr154.htm" TargetMode="External"/><Relationship Id="rId836" Type="http://schemas.openxmlformats.org/officeDocument/2006/relationships/hyperlink" Target="http://www.hse.gov.uk/research/rrhtm/rr854.htm" TargetMode="External"/><Relationship Id="rId268" Type="http://schemas.openxmlformats.org/officeDocument/2006/relationships/hyperlink" Target="http://www.hse.gov.uk/research/rrhtm/rr257.htm" TargetMode="External"/><Relationship Id="rId475" Type="http://schemas.openxmlformats.org/officeDocument/2006/relationships/hyperlink" Target="http://www.hse.gov.uk/research/rrhtm/rr475.htm" TargetMode="External"/><Relationship Id="rId682" Type="http://schemas.openxmlformats.org/officeDocument/2006/relationships/hyperlink" Target="http://www.hse.gov.uk/research/rrhtm/rr692.htm" TargetMode="External"/><Relationship Id="rId903" Type="http://schemas.openxmlformats.org/officeDocument/2006/relationships/hyperlink" Target="http://www.hse.gov.uk/research/rrhtm/rr927.htm" TargetMode="External"/><Relationship Id="rId32" Type="http://schemas.openxmlformats.org/officeDocument/2006/relationships/hyperlink" Target="http://www.hse.gov.uk/research/rrhtm/rr004.htm" TargetMode="External"/><Relationship Id="rId128" Type="http://schemas.openxmlformats.org/officeDocument/2006/relationships/hyperlink" Target="http://www.hse.gov.uk/research/rrhtm/rr108.htm" TargetMode="External"/><Relationship Id="rId335" Type="http://schemas.openxmlformats.org/officeDocument/2006/relationships/hyperlink" Target="http://www.hse.gov.uk/research/rrhtm/rr326.htm" TargetMode="External"/><Relationship Id="rId542" Type="http://schemas.openxmlformats.org/officeDocument/2006/relationships/hyperlink" Target="http://www.hse.gov.uk/research/rrhtm/rr544.htm" TargetMode="External"/><Relationship Id="rId181" Type="http://schemas.openxmlformats.org/officeDocument/2006/relationships/hyperlink" Target="http://www.hse.gov.uk/research/rrhtm/rr166.htm" TargetMode="External"/><Relationship Id="rId402" Type="http://schemas.openxmlformats.org/officeDocument/2006/relationships/hyperlink" Target="http://www.hse.gov.uk/research/rrhtm/rr396.htm" TargetMode="External"/><Relationship Id="rId847" Type="http://schemas.openxmlformats.org/officeDocument/2006/relationships/hyperlink" Target="http://www.hse.gov.uk/research/rrhtm/rr865.htm" TargetMode="External"/><Relationship Id="rId279" Type="http://schemas.openxmlformats.org/officeDocument/2006/relationships/hyperlink" Target="http://www.hse.gov.uk/research/rrhtm/rr268.htm" TargetMode="External"/><Relationship Id="rId486" Type="http://schemas.openxmlformats.org/officeDocument/2006/relationships/hyperlink" Target="http://www.hse.gov.uk/research/rrhtm/rr486.htm" TargetMode="External"/><Relationship Id="rId693" Type="http://schemas.openxmlformats.org/officeDocument/2006/relationships/hyperlink" Target="http://www.hse.gov.uk/research/rrhtm/rr702.htm" TargetMode="External"/><Relationship Id="rId707" Type="http://schemas.openxmlformats.org/officeDocument/2006/relationships/hyperlink" Target="http://www.hse.gov.uk/research/rrhtm/rr716.htm" TargetMode="External"/><Relationship Id="rId914" Type="http://schemas.openxmlformats.org/officeDocument/2006/relationships/hyperlink" Target="http://www.hse.gov.uk/research/rrhtm/rr938.htm" TargetMode="External"/><Relationship Id="rId43" Type="http://schemas.openxmlformats.org/officeDocument/2006/relationships/hyperlink" Target="http://www.hse.gov.uk/research/rrhtm/rr016.htm" TargetMode="External"/><Relationship Id="rId139" Type="http://schemas.openxmlformats.org/officeDocument/2006/relationships/hyperlink" Target="http://www.hse.gov.uk/research/rrhtm/rr121.htm" TargetMode="External"/><Relationship Id="rId346" Type="http://schemas.openxmlformats.org/officeDocument/2006/relationships/hyperlink" Target="http://www.hse.gov.uk/research/rrhtm/rr338.htm" TargetMode="External"/><Relationship Id="rId553" Type="http://schemas.openxmlformats.org/officeDocument/2006/relationships/hyperlink" Target="http://www.hse.gov.uk/research/rrhtm/rr555.htm" TargetMode="External"/><Relationship Id="rId760" Type="http://schemas.openxmlformats.org/officeDocument/2006/relationships/hyperlink" Target="http://www.hse.gov.uk/research/rrhtm/rr771.htm" TargetMode="External"/><Relationship Id="rId192" Type="http://schemas.openxmlformats.org/officeDocument/2006/relationships/hyperlink" Target="http://www.hse.gov.uk/research/rrhtm/rr178.htm" TargetMode="External"/><Relationship Id="rId206" Type="http://schemas.openxmlformats.org/officeDocument/2006/relationships/hyperlink" Target="http://www.hse.gov.uk/research/rrhtm/rr192.htm" TargetMode="External"/><Relationship Id="rId413" Type="http://schemas.openxmlformats.org/officeDocument/2006/relationships/hyperlink" Target="http://www.hse.gov.uk/research/rrhtm/rr406.htm" TargetMode="External"/><Relationship Id="rId858" Type="http://schemas.openxmlformats.org/officeDocument/2006/relationships/hyperlink" Target="http://www.hse.gov.uk/research/rrhtm/rr876.htm" TargetMode="External"/><Relationship Id="rId497" Type="http://schemas.openxmlformats.org/officeDocument/2006/relationships/hyperlink" Target="http://www.hse.gov.uk/research/rrhtm/rr497.htm" TargetMode="External"/><Relationship Id="rId620" Type="http://schemas.openxmlformats.org/officeDocument/2006/relationships/hyperlink" Target="http://www.hse.gov.uk/research/rrhtm/rr625.htm" TargetMode="External"/><Relationship Id="rId718" Type="http://schemas.openxmlformats.org/officeDocument/2006/relationships/hyperlink" Target="http://www.hse.gov.uk/research/rrhtm/rr727.htm" TargetMode="External"/><Relationship Id="rId925" Type="http://schemas.openxmlformats.org/officeDocument/2006/relationships/hyperlink" Target="http://www.hse.gov.uk/research/rrhtm/rr949.htm" TargetMode="External"/><Relationship Id="rId357" Type="http://schemas.openxmlformats.org/officeDocument/2006/relationships/hyperlink" Target="http://www.hse.gov.uk/research/rrhtm/rr349.htm" TargetMode="External"/><Relationship Id="rId54" Type="http://schemas.openxmlformats.org/officeDocument/2006/relationships/hyperlink" Target="http://www.hse.gov.uk/research/rrhtm/rr027.htm" TargetMode="External"/><Relationship Id="rId217" Type="http://schemas.openxmlformats.org/officeDocument/2006/relationships/hyperlink" Target="http://www.hse.gov.uk/research/rrhtm/rr203.htm" TargetMode="External"/><Relationship Id="rId564" Type="http://schemas.openxmlformats.org/officeDocument/2006/relationships/hyperlink" Target="http://www.hse.gov.uk/research/rrhtm/rr567.htm" TargetMode="External"/><Relationship Id="rId771" Type="http://schemas.openxmlformats.org/officeDocument/2006/relationships/hyperlink" Target="http://www.hse.gov.uk/research/rrhtm/rr785.htm" TargetMode="External"/><Relationship Id="rId869" Type="http://schemas.openxmlformats.org/officeDocument/2006/relationships/hyperlink" Target="http://www.hse.gov.uk/research/rrhtm/rr887.htm" TargetMode="External"/><Relationship Id="rId424" Type="http://schemas.openxmlformats.org/officeDocument/2006/relationships/hyperlink" Target="http://www.hse.gov.uk/research/rrhtm/rr419.htm" TargetMode="External"/><Relationship Id="rId631" Type="http://schemas.openxmlformats.org/officeDocument/2006/relationships/hyperlink" Target="http://www.hse.gov.uk/research/rrhtm/rr637.htm" TargetMode="External"/><Relationship Id="rId729" Type="http://schemas.openxmlformats.org/officeDocument/2006/relationships/hyperlink" Target="http://www.hse.gov.uk/research/rrhtm/rr738.htm" TargetMode="External"/><Relationship Id="rId270" Type="http://schemas.openxmlformats.org/officeDocument/2006/relationships/hyperlink" Target="http://www.hse.gov.uk/research/rrhtm/rr259.htm" TargetMode="External"/><Relationship Id="rId936" Type="http://schemas.openxmlformats.org/officeDocument/2006/relationships/hyperlink" Target="http://www.hse.gov.uk/research/rrhtm/rr960.htm" TargetMode="External"/><Relationship Id="rId65" Type="http://schemas.openxmlformats.org/officeDocument/2006/relationships/hyperlink" Target="http://www.hse.gov.uk/research/rrhtm/rr038.htm" TargetMode="External"/><Relationship Id="rId130" Type="http://schemas.openxmlformats.org/officeDocument/2006/relationships/hyperlink" Target="http://www.hse.gov.uk/research/rrhtm/rr110.htm" TargetMode="External"/><Relationship Id="rId368" Type="http://schemas.openxmlformats.org/officeDocument/2006/relationships/hyperlink" Target="http://www.hse.gov.uk/research/rrhtm/rr361.htm" TargetMode="External"/><Relationship Id="rId575" Type="http://schemas.openxmlformats.org/officeDocument/2006/relationships/hyperlink" Target="http://www.hse.gov.uk/research/rrhtm/rr580.htm" TargetMode="External"/><Relationship Id="rId782" Type="http://schemas.openxmlformats.org/officeDocument/2006/relationships/hyperlink" Target="http://www.hse.gov.uk/research/rrhtm/rr797.htm" TargetMode="External"/><Relationship Id="rId228" Type="http://schemas.openxmlformats.org/officeDocument/2006/relationships/hyperlink" Target="http://www.hse.gov.uk/research/rrhtm/rr217.htm" TargetMode="External"/><Relationship Id="rId435" Type="http://schemas.openxmlformats.org/officeDocument/2006/relationships/hyperlink" Target="http://www.hse.gov.uk/research/rrhtm/rr430.htm" TargetMode="External"/><Relationship Id="rId642" Type="http://schemas.openxmlformats.org/officeDocument/2006/relationships/hyperlink" Target="http://www.hse.gov.uk/research/rrhtm/rr648.htm" TargetMode="External"/><Relationship Id="rId281" Type="http://schemas.openxmlformats.org/officeDocument/2006/relationships/hyperlink" Target="http://www.hse.gov.uk/research/rrhtm/rr270.htm" TargetMode="External"/><Relationship Id="rId502" Type="http://schemas.openxmlformats.org/officeDocument/2006/relationships/hyperlink" Target="http://www.hse.gov.uk/research/rrhtm/rr502.htm" TargetMode="External"/><Relationship Id="rId947" Type="http://schemas.openxmlformats.org/officeDocument/2006/relationships/hyperlink" Target="http://www.hse.gov.uk/research/rrhtm/rr972.htm" TargetMode="External"/><Relationship Id="rId76" Type="http://schemas.openxmlformats.org/officeDocument/2006/relationships/hyperlink" Target="http://www.hse.gov.uk/research/rrhtm/rr050.htm" TargetMode="External"/><Relationship Id="rId141" Type="http://schemas.openxmlformats.org/officeDocument/2006/relationships/hyperlink" Target="http://www.hse.gov.uk/research/rrhtm/rr123.htm" TargetMode="External"/><Relationship Id="rId379" Type="http://schemas.openxmlformats.org/officeDocument/2006/relationships/hyperlink" Target="http://www.hse.gov.uk/research/rrhtm/rr372.htm" TargetMode="External"/><Relationship Id="rId586" Type="http://schemas.openxmlformats.org/officeDocument/2006/relationships/hyperlink" Target="http://www.hse.gov.uk/research/rrhtm/rr591.htm" TargetMode="External"/><Relationship Id="rId793" Type="http://schemas.openxmlformats.org/officeDocument/2006/relationships/hyperlink" Target="http://www.hse.gov.uk/research/rrhtm/rr810.htm" TargetMode="External"/><Relationship Id="rId807" Type="http://schemas.openxmlformats.org/officeDocument/2006/relationships/hyperlink" Target="http://www.hse.gov.uk/research/rrhtm/rr824.htm" TargetMode="External"/><Relationship Id="rId7" Type="http://schemas.openxmlformats.org/officeDocument/2006/relationships/hyperlink" Target="http://www.hse.gov.uk/research/rrhtm/rr1041.htm" TargetMode="External"/><Relationship Id="rId239" Type="http://schemas.openxmlformats.org/officeDocument/2006/relationships/hyperlink" Target="http://www.hse.gov.uk/research/rrhtm/rr229.htm" TargetMode="External"/><Relationship Id="rId446" Type="http://schemas.openxmlformats.org/officeDocument/2006/relationships/hyperlink" Target="http://www.hse.gov.uk/research/rrhtm/rr441.htm" TargetMode="External"/><Relationship Id="rId653" Type="http://schemas.openxmlformats.org/officeDocument/2006/relationships/hyperlink" Target="http://www.hse.gov.uk/research/rrhtm/rr662.htm" TargetMode="External"/><Relationship Id="rId292" Type="http://schemas.openxmlformats.org/officeDocument/2006/relationships/hyperlink" Target="http://www.hse.gov.uk/research/rrhtm/rr282.htm" TargetMode="External"/><Relationship Id="rId306" Type="http://schemas.openxmlformats.org/officeDocument/2006/relationships/hyperlink" Target="http://www.hse.gov.uk/research/rrhtm/rr296.htm" TargetMode="External"/><Relationship Id="rId860" Type="http://schemas.openxmlformats.org/officeDocument/2006/relationships/hyperlink" Target="http://www.hse.gov.uk/research/rrhtm/rr878.htm" TargetMode="External"/><Relationship Id="rId958" Type="http://schemas.openxmlformats.org/officeDocument/2006/relationships/hyperlink" Target="http://www.hse.gov.uk/research/rrhtm/rr983.htm" TargetMode="External"/><Relationship Id="rId87" Type="http://schemas.openxmlformats.org/officeDocument/2006/relationships/hyperlink" Target="http://www.hse.gov.uk/research/rrhtm/rr061.htm" TargetMode="External"/><Relationship Id="rId513" Type="http://schemas.openxmlformats.org/officeDocument/2006/relationships/hyperlink" Target="http://www.hse.gov.uk/research/rrhtm/rr513.htm" TargetMode="External"/><Relationship Id="rId597" Type="http://schemas.openxmlformats.org/officeDocument/2006/relationships/hyperlink" Target="http://www.hse.gov.uk/research/rrhtm/rr602.htm" TargetMode="External"/><Relationship Id="rId720" Type="http://schemas.openxmlformats.org/officeDocument/2006/relationships/hyperlink" Target="http://www.hse.gov.uk/research/rrhtm/rr729.htm" TargetMode="External"/><Relationship Id="rId818" Type="http://schemas.openxmlformats.org/officeDocument/2006/relationships/hyperlink" Target="http://www.hse.gov.uk/research/rrhtm/rr835.htm" TargetMode="External"/><Relationship Id="rId152" Type="http://schemas.openxmlformats.org/officeDocument/2006/relationships/hyperlink" Target="http://www.hse.gov.uk/research/rrhtm/rr134.htm" TargetMode="External"/><Relationship Id="rId457" Type="http://schemas.openxmlformats.org/officeDocument/2006/relationships/hyperlink" Target="http://www.hse.gov.uk/research/rrhtm/rr453.htm" TargetMode="External"/><Relationship Id="rId664" Type="http://schemas.openxmlformats.org/officeDocument/2006/relationships/hyperlink" Target="http://www.hse.gov.uk/research/rrhtm/rr673.htm" TargetMode="External"/><Relationship Id="rId871" Type="http://schemas.openxmlformats.org/officeDocument/2006/relationships/hyperlink" Target="http://www.hse.gov.uk/research/rrhtm/rr889.htm" TargetMode="External"/><Relationship Id="rId969" Type="http://schemas.openxmlformats.org/officeDocument/2006/relationships/hyperlink" Target="http://www.hse.gov.uk/research/rrhtm/rr995.htm" TargetMode="External"/><Relationship Id="rId14" Type="http://schemas.openxmlformats.org/officeDocument/2006/relationships/hyperlink" Target="http://www.hse.gov.uk/research/rrhtm/rr1003.htm" TargetMode="External"/><Relationship Id="rId317" Type="http://schemas.openxmlformats.org/officeDocument/2006/relationships/hyperlink" Target="http://www.hse.gov.uk/research/rrhtm/rr307.htm" TargetMode="External"/><Relationship Id="rId524" Type="http://schemas.openxmlformats.org/officeDocument/2006/relationships/hyperlink" Target="http://www.hse.gov.uk/research/rrhtm/rr525.htm" TargetMode="External"/><Relationship Id="rId731" Type="http://schemas.openxmlformats.org/officeDocument/2006/relationships/hyperlink" Target="http://www.hse.gov.uk/research/rrhtm/rr740.htm" TargetMode="External"/><Relationship Id="rId98" Type="http://schemas.openxmlformats.org/officeDocument/2006/relationships/hyperlink" Target="http://www.hse.gov.uk/research/rrhtm/rr073.htm" TargetMode="External"/><Relationship Id="rId163" Type="http://schemas.openxmlformats.org/officeDocument/2006/relationships/hyperlink" Target="http://www.hse.gov.uk/research/rrhtm/rr146.htm" TargetMode="External"/><Relationship Id="rId370" Type="http://schemas.openxmlformats.org/officeDocument/2006/relationships/hyperlink" Target="http://www.hse.gov.uk/research/rrhtm/rr363.htm" TargetMode="External"/><Relationship Id="rId829" Type="http://schemas.openxmlformats.org/officeDocument/2006/relationships/hyperlink" Target="http://www.hse.gov.uk/research/rrhtm/rr847.htm" TargetMode="External"/><Relationship Id="rId230" Type="http://schemas.openxmlformats.org/officeDocument/2006/relationships/hyperlink" Target="http://www.hse.gov.uk/research/rrhtm/rr219.htm" TargetMode="External"/><Relationship Id="rId468" Type="http://schemas.openxmlformats.org/officeDocument/2006/relationships/hyperlink" Target="http://www.hse.gov.uk/research/rrhtm/rr467.htm" TargetMode="External"/><Relationship Id="rId675" Type="http://schemas.openxmlformats.org/officeDocument/2006/relationships/hyperlink" Target="http://www.hse.gov.uk/research/rrhtm/rr684.htm" TargetMode="External"/><Relationship Id="rId882" Type="http://schemas.openxmlformats.org/officeDocument/2006/relationships/hyperlink" Target="http://www.hse.gov.uk/research/rrhtm/rr903.htm" TargetMode="External"/><Relationship Id="rId25" Type="http://schemas.openxmlformats.org/officeDocument/2006/relationships/hyperlink" Target="http://www.hse.gov.uk/research/rrhtm/rr1017.htm" TargetMode="External"/><Relationship Id="rId328" Type="http://schemas.openxmlformats.org/officeDocument/2006/relationships/hyperlink" Target="http://www.hse.gov.uk/research/rrhtm/rr319.htm" TargetMode="External"/><Relationship Id="rId535" Type="http://schemas.openxmlformats.org/officeDocument/2006/relationships/hyperlink" Target="http://www.hse.gov.uk/research/rrhtm/rr537.htm" TargetMode="External"/><Relationship Id="rId742" Type="http://schemas.openxmlformats.org/officeDocument/2006/relationships/hyperlink" Target="http://www.hse.gov.uk/research/rrhtm/rr752.htm" TargetMode="External"/><Relationship Id="rId174" Type="http://schemas.openxmlformats.org/officeDocument/2006/relationships/hyperlink" Target="http://www.hse.gov.uk/research/rrhtm/rr158.htm" TargetMode="External"/><Relationship Id="rId381" Type="http://schemas.openxmlformats.org/officeDocument/2006/relationships/hyperlink" Target="http://www.hse.gov.uk/research/rrhtm/rr374.htm" TargetMode="External"/><Relationship Id="rId602" Type="http://schemas.openxmlformats.org/officeDocument/2006/relationships/hyperlink" Target="http://www.hse.gov.uk/research/rrhtm/rr607.htm" TargetMode="External"/><Relationship Id="rId241" Type="http://schemas.openxmlformats.org/officeDocument/2006/relationships/hyperlink" Target="http://www.hse.gov.uk/research/rrhtm/rr230.htm" TargetMode="External"/><Relationship Id="rId479" Type="http://schemas.openxmlformats.org/officeDocument/2006/relationships/hyperlink" Target="http://www.hse.gov.uk/research/rrhtm/rr479.htm" TargetMode="External"/><Relationship Id="rId686" Type="http://schemas.openxmlformats.org/officeDocument/2006/relationships/hyperlink" Target="http://www.hse.gov.uk/research/rrhtm/rr696.htm" TargetMode="External"/><Relationship Id="rId893" Type="http://schemas.openxmlformats.org/officeDocument/2006/relationships/hyperlink" Target="http://www.hse.gov.uk/research/rrhtm/rr917.htm" TargetMode="External"/><Relationship Id="rId907" Type="http://schemas.openxmlformats.org/officeDocument/2006/relationships/hyperlink" Target="http://www.hse.gov.uk/research/rrhtm/rr931.htm" TargetMode="External"/><Relationship Id="rId36" Type="http://schemas.openxmlformats.org/officeDocument/2006/relationships/hyperlink" Target="http://www.hse.gov.uk/research/rrhtm/rr009.htm" TargetMode="External"/><Relationship Id="rId339" Type="http://schemas.openxmlformats.org/officeDocument/2006/relationships/hyperlink" Target="http://www.hse.gov.uk/research/rrhtm/rr331.htm" TargetMode="External"/><Relationship Id="rId546" Type="http://schemas.openxmlformats.org/officeDocument/2006/relationships/hyperlink" Target="http://www.hse.gov.uk/research/rrhtm/rr548.htm" TargetMode="External"/><Relationship Id="rId753" Type="http://schemas.openxmlformats.org/officeDocument/2006/relationships/hyperlink" Target="http://www.hse.gov.uk/research/rrhtm/rr763.htm" TargetMode="External"/><Relationship Id="rId101" Type="http://schemas.openxmlformats.org/officeDocument/2006/relationships/hyperlink" Target="http://www.hse.gov.uk/research/rrhtm/rr077.htm" TargetMode="External"/><Relationship Id="rId185" Type="http://schemas.openxmlformats.org/officeDocument/2006/relationships/hyperlink" Target="http://www.hse.gov.uk/research/rrhtm/rr170.htm" TargetMode="External"/><Relationship Id="rId406" Type="http://schemas.openxmlformats.org/officeDocument/2006/relationships/hyperlink" Target="http://www.hse.gov.uk/research/rrhtm/rr400.htm" TargetMode="External"/><Relationship Id="rId960" Type="http://schemas.openxmlformats.org/officeDocument/2006/relationships/hyperlink" Target="http://www.hse.gov.uk/research/rrhtm/rr985.htm" TargetMode="External"/><Relationship Id="rId392" Type="http://schemas.openxmlformats.org/officeDocument/2006/relationships/hyperlink" Target="http://www.hse.gov.uk/research/rrhtm/rr386.htm" TargetMode="External"/><Relationship Id="rId613" Type="http://schemas.openxmlformats.org/officeDocument/2006/relationships/hyperlink" Target="http://www.hse.gov.uk/research/rrhtm/rr618.htm" TargetMode="External"/><Relationship Id="rId697" Type="http://schemas.openxmlformats.org/officeDocument/2006/relationships/hyperlink" Target="http://www.hse.gov.uk/research/rrhtm/rr706.htm" TargetMode="External"/><Relationship Id="rId820" Type="http://schemas.openxmlformats.org/officeDocument/2006/relationships/hyperlink" Target="http://www.hse.gov.uk/research/rrhtm/rr838.htm" TargetMode="External"/><Relationship Id="rId918" Type="http://schemas.openxmlformats.org/officeDocument/2006/relationships/hyperlink" Target="http://www.hse.gov.uk/research/rrhtm/rr942.htm" TargetMode="External"/><Relationship Id="rId252" Type="http://schemas.openxmlformats.org/officeDocument/2006/relationships/hyperlink" Target="http://www.hse.gov.uk/research/rrhtm/rr241.htm" TargetMode="External"/><Relationship Id="rId47" Type="http://schemas.openxmlformats.org/officeDocument/2006/relationships/hyperlink" Target="http://www.hse.gov.uk/research/rrhtm/rr020.htm" TargetMode="External"/><Relationship Id="rId112" Type="http://schemas.openxmlformats.org/officeDocument/2006/relationships/hyperlink" Target="http://www.hse.gov.uk/research/rrhtm/rr089.htm" TargetMode="External"/><Relationship Id="rId557" Type="http://schemas.openxmlformats.org/officeDocument/2006/relationships/hyperlink" Target="http://www.hse.gov.uk/research/rrhtm/rr559.htm" TargetMode="External"/><Relationship Id="rId764" Type="http://schemas.openxmlformats.org/officeDocument/2006/relationships/hyperlink" Target="http://www.hse.gov.uk/research/rrhtm/rr775.htm" TargetMode="External"/><Relationship Id="rId971" Type="http://schemas.openxmlformats.org/officeDocument/2006/relationships/hyperlink" Target="http://www.hse.gov.uk/research/rrhtm/rr997.htm" TargetMode="External"/><Relationship Id="rId196" Type="http://schemas.openxmlformats.org/officeDocument/2006/relationships/hyperlink" Target="http://www.hse.gov.uk/research/rrhtm/rr182.htm" TargetMode="External"/><Relationship Id="rId417" Type="http://schemas.openxmlformats.org/officeDocument/2006/relationships/hyperlink" Target="http://www.hse.gov.uk/research/rrhtm/rr411.htm" TargetMode="External"/><Relationship Id="rId624" Type="http://schemas.openxmlformats.org/officeDocument/2006/relationships/hyperlink" Target="http://www.hse.gov.uk/research/rrhtm/rr629.htm" TargetMode="External"/><Relationship Id="rId831" Type="http://schemas.openxmlformats.org/officeDocument/2006/relationships/hyperlink" Target="http://www.hse.gov.uk/research/rrhtm/rr849.htm" TargetMode="External"/><Relationship Id="rId16" Type="http://schemas.openxmlformats.org/officeDocument/2006/relationships/hyperlink" Target="http://www.hse.gov.uk/research/rrhtm/rr1005.htm" TargetMode="External"/><Relationship Id="rId221" Type="http://schemas.openxmlformats.org/officeDocument/2006/relationships/hyperlink" Target="http://www.hse.gov.uk/research/rrhtm/rr208.htm" TargetMode="External"/><Relationship Id="rId263" Type="http://schemas.openxmlformats.org/officeDocument/2006/relationships/hyperlink" Target="http://www.hse.gov.uk/research/rrhtm/rr252.htm" TargetMode="External"/><Relationship Id="rId319" Type="http://schemas.openxmlformats.org/officeDocument/2006/relationships/hyperlink" Target="http://www.hse.gov.uk/research/rrhtm/rr309.htm" TargetMode="External"/><Relationship Id="rId470" Type="http://schemas.openxmlformats.org/officeDocument/2006/relationships/hyperlink" Target="http://www.hse.gov.uk/research/rrhtm/rr469.htm" TargetMode="External"/><Relationship Id="rId526" Type="http://schemas.openxmlformats.org/officeDocument/2006/relationships/hyperlink" Target="http://www.hse.gov.uk/research/rrhtm/rr527.htm" TargetMode="External"/><Relationship Id="rId929" Type="http://schemas.openxmlformats.org/officeDocument/2006/relationships/hyperlink" Target="http://www.hse.gov.uk/research/rrhtm/rr953.htm" TargetMode="External"/><Relationship Id="rId58" Type="http://schemas.openxmlformats.org/officeDocument/2006/relationships/hyperlink" Target="http://www.hse.gov.uk/research/rrhtm/rr031.htm" TargetMode="External"/><Relationship Id="rId123" Type="http://schemas.openxmlformats.org/officeDocument/2006/relationships/hyperlink" Target="http://www.hse.gov.uk/research/rrhtm/rr101.htm" TargetMode="External"/><Relationship Id="rId330" Type="http://schemas.openxmlformats.org/officeDocument/2006/relationships/hyperlink" Target="http://www.hse.gov.uk/research/rrhtm/rr321.htm" TargetMode="External"/><Relationship Id="rId568" Type="http://schemas.openxmlformats.org/officeDocument/2006/relationships/hyperlink" Target="http://www.hse.gov.uk/research/rrhtm/rr572.htm" TargetMode="External"/><Relationship Id="rId733" Type="http://schemas.openxmlformats.org/officeDocument/2006/relationships/hyperlink" Target="http://www.hse.gov.uk/research/rrhtm/rr742.htm" TargetMode="External"/><Relationship Id="rId775" Type="http://schemas.openxmlformats.org/officeDocument/2006/relationships/hyperlink" Target="http://www.hse.gov.uk/research/rrhtm/rr789.htm" TargetMode="External"/><Relationship Id="rId940" Type="http://schemas.openxmlformats.org/officeDocument/2006/relationships/hyperlink" Target="http://www.hse.gov.uk/research/rrhtm/rr964.htm" TargetMode="External"/><Relationship Id="rId165" Type="http://schemas.openxmlformats.org/officeDocument/2006/relationships/hyperlink" Target="http://www.hse.gov.uk/research/rrhtm/rr149.htm" TargetMode="External"/><Relationship Id="rId372" Type="http://schemas.openxmlformats.org/officeDocument/2006/relationships/hyperlink" Target="http://www.hse.gov.uk/research/rrhtm/rr365.htm" TargetMode="External"/><Relationship Id="rId428" Type="http://schemas.openxmlformats.org/officeDocument/2006/relationships/hyperlink" Target="http://www.hse.gov.uk/research/rrhtm/rr423.htm" TargetMode="External"/><Relationship Id="rId635" Type="http://schemas.openxmlformats.org/officeDocument/2006/relationships/hyperlink" Target="http://www.hse.gov.uk/research/rrhtm/rr641.htm" TargetMode="External"/><Relationship Id="rId677" Type="http://schemas.openxmlformats.org/officeDocument/2006/relationships/hyperlink" Target="http://www.hse.gov.uk/research/rrhtm/rr686.htm" TargetMode="External"/><Relationship Id="rId800" Type="http://schemas.openxmlformats.org/officeDocument/2006/relationships/hyperlink" Target="http://www.hse.gov.uk/research/rrhtm/rr817.htm" TargetMode="External"/><Relationship Id="rId842" Type="http://schemas.openxmlformats.org/officeDocument/2006/relationships/hyperlink" Target="http://www.hse.gov.uk/research/rrhtm/rr860.htm" TargetMode="External"/><Relationship Id="rId232" Type="http://schemas.openxmlformats.org/officeDocument/2006/relationships/hyperlink" Target="http://www.hse.gov.uk/research/rrhtm/rr221.htm" TargetMode="External"/><Relationship Id="rId274" Type="http://schemas.openxmlformats.org/officeDocument/2006/relationships/hyperlink" Target="http://www.hse.gov.uk/research/rrhtm/rr263.htm" TargetMode="External"/><Relationship Id="rId481" Type="http://schemas.openxmlformats.org/officeDocument/2006/relationships/hyperlink" Target="http://www.hse.gov.uk/research/rrhtm/rr481.htm" TargetMode="External"/><Relationship Id="rId702" Type="http://schemas.openxmlformats.org/officeDocument/2006/relationships/hyperlink" Target="http://www.hse.gov.uk/research/rrhtm/rr711.htm" TargetMode="External"/><Relationship Id="rId884" Type="http://schemas.openxmlformats.org/officeDocument/2006/relationships/hyperlink" Target="http://www.hse.gov.uk/research/rrhtm/rr906.htm" TargetMode="External"/><Relationship Id="rId27" Type="http://schemas.openxmlformats.org/officeDocument/2006/relationships/hyperlink" Target="http://www.hse.gov.uk/research/rrhtm/rr1021.htm" TargetMode="External"/><Relationship Id="rId69" Type="http://schemas.openxmlformats.org/officeDocument/2006/relationships/hyperlink" Target="http://www.hse.gov.uk/research/rrhtm/rr042.htm" TargetMode="External"/><Relationship Id="rId134" Type="http://schemas.openxmlformats.org/officeDocument/2006/relationships/hyperlink" Target="http://www.hse.gov.uk/research/rrhtm/rr114.htm" TargetMode="External"/><Relationship Id="rId537" Type="http://schemas.openxmlformats.org/officeDocument/2006/relationships/hyperlink" Target="http://www.hse.gov.uk/research/rrhtm/rr539.htm" TargetMode="External"/><Relationship Id="rId579" Type="http://schemas.openxmlformats.org/officeDocument/2006/relationships/hyperlink" Target="http://www.hse.gov.uk/research/rrhtm/rr584.htm" TargetMode="External"/><Relationship Id="rId744" Type="http://schemas.openxmlformats.org/officeDocument/2006/relationships/hyperlink" Target="http://www.hse.gov.uk/research/rrhtm/rr754.htm" TargetMode="External"/><Relationship Id="rId786" Type="http://schemas.openxmlformats.org/officeDocument/2006/relationships/hyperlink" Target="http://www.hse.gov.uk/research/rrhtm/rr801.htm" TargetMode="External"/><Relationship Id="rId951" Type="http://schemas.openxmlformats.org/officeDocument/2006/relationships/hyperlink" Target="http://www.hse.gov.uk/research/rrhtm/rr976.htm" TargetMode="External"/><Relationship Id="rId80" Type="http://schemas.openxmlformats.org/officeDocument/2006/relationships/hyperlink" Target="http://www.hse.gov.uk/research/rrhtm/rr054.htm" TargetMode="External"/><Relationship Id="rId176" Type="http://schemas.openxmlformats.org/officeDocument/2006/relationships/hyperlink" Target="http://www.hse.gov.uk/research/rrhtm/rr161.htm" TargetMode="External"/><Relationship Id="rId341" Type="http://schemas.openxmlformats.org/officeDocument/2006/relationships/hyperlink" Target="http://www.hse.gov.uk/research/rrhtm/rr333.htm" TargetMode="External"/><Relationship Id="rId383" Type="http://schemas.openxmlformats.org/officeDocument/2006/relationships/hyperlink" Target="http://www.hse.gov.uk/research/rrhtm/rr376.htm" TargetMode="External"/><Relationship Id="rId439" Type="http://schemas.openxmlformats.org/officeDocument/2006/relationships/hyperlink" Target="http://www.hse.gov.uk/research/rrhtm/rr434.htm" TargetMode="External"/><Relationship Id="rId590" Type="http://schemas.openxmlformats.org/officeDocument/2006/relationships/hyperlink" Target="http://www.hse.gov.uk/research/rrhtm/rr595.htm" TargetMode="External"/><Relationship Id="rId604" Type="http://schemas.openxmlformats.org/officeDocument/2006/relationships/hyperlink" Target="http://www.hse.gov.uk/research/rrhtm/rr609.htm" TargetMode="External"/><Relationship Id="rId646" Type="http://schemas.openxmlformats.org/officeDocument/2006/relationships/hyperlink" Target="http://www.hse.gov.uk/research/rrhtm/rr653.htm" TargetMode="External"/><Relationship Id="rId811" Type="http://schemas.openxmlformats.org/officeDocument/2006/relationships/hyperlink" Target="http://www.hse.gov.uk/research/rrhtm/rr828.htm" TargetMode="External"/><Relationship Id="rId201" Type="http://schemas.openxmlformats.org/officeDocument/2006/relationships/hyperlink" Target="http://www.hse.gov.uk/research/rrhtm/rr187.htm" TargetMode="External"/><Relationship Id="rId243" Type="http://schemas.openxmlformats.org/officeDocument/2006/relationships/hyperlink" Target="http://www.hse.gov.uk/research/rrhtm/rr232.htm" TargetMode="External"/><Relationship Id="rId285" Type="http://schemas.openxmlformats.org/officeDocument/2006/relationships/hyperlink" Target="http://www.hse.gov.uk/research/rrhtm/rr274.htm" TargetMode="External"/><Relationship Id="rId450" Type="http://schemas.openxmlformats.org/officeDocument/2006/relationships/hyperlink" Target="http://www.hse.gov.uk/research/rrhtm/rr446.htm" TargetMode="External"/><Relationship Id="rId506" Type="http://schemas.openxmlformats.org/officeDocument/2006/relationships/hyperlink" Target="http://www.hse.gov.uk/research/rrhtm/rr506.htm" TargetMode="External"/><Relationship Id="rId688" Type="http://schemas.openxmlformats.org/officeDocument/2006/relationships/hyperlink" Target="http://www.hse.gov.uk/research/rrhtm/rr688.htm" TargetMode="External"/><Relationship Id="rId853" Type="http://schemas.openxmlformats.org/officeDocument/2006/relationships/hyperlink" Target="http://www.hse.gov.uk/research/rrhtm/rr871.htm" TargetMode="External"/><Relationship Id="rId895" Type="http://schemas.openxmlformats.org/officeDocument/2006/relationships/hyperlink" Target="http://www.hse.gov.uk/research/rrhtm/rr919.htm" TargetMode="External"/><Relationship Id="rId909" Type="http://schemas.openxmlformats.org/officeDocument/2006/relationships/hyperlink" Target="http://www.hse.gov.uk/research/rrhtm/rr933.htm" TargetMode="External"/><Relationship Id="rId38" Type="http://schemas.openxmlformats.org/officeDocument/2006/relationships/hyperlink" Target="http://www.hse.gov.uk/research/rrhtm/rr011.htm" TargetMode="External"/><Relationship Id="rId103" Type="http://schemas.openxmlformats.org/officeDocument/2006/relationships/hyperlink" Target="http://www.hse.gov.uk/research/rrhtm/rr079.htm" TargetMode="External"/><Relationship Id="rId310" Type="http://schemas.openxmlformats.org/officeDocument/2006/relationships/hyperlink" Target="http://www.hse.gov.uk/research/rrhtm/rr300.htm" TargetMode="External"/><Relationship Id="rId492" Type="http://schemas.openxmlformats.org/officeDocument/2006/relationships/hyperlink" Target="http://www.hse.gov.uk/research/rrhtm/rr492.htm" TargetMode="External"/><Relationship Id="rId548" Type="http://schemas.openxmlformats.org/officeDocument/2006/relationships/hyperlink" Target="http://www.hse.gov.uk/research/rrhtm/rr550.htm" TargetMode="External"/><Relationship Id="rId713" Type="http://schemas.openxmlformats.org/officeDocument/2006/relationships/hyperlink" Target="http://www.hse.gov.uk/research/rrhtm/rr722.htm" TargetMode="External"/><Relationship Id="rId755" Type="http://schemas.openxmlformats.org/officeDocument/2006/relationships/hyperlink" Target="http://www.hse.gov.uk/research/rrhtm/rr766.htm" TargetMode="External"/><Relationship Id="rId797" Type="http://schemas.openxmlformats.org/officeDocument/2006/relationships/hyperlink" Target="http://www.hse.gov.uk/research/rrhtm/rr814.htm" TargetMode="External"/><Relationship Id="rId920" Type="http://schemas.openxmlformats.org/officeDocument/2006/relationships/hyperlink" Target="http://www.hse.gov.uk/research/rrhtm/rr944.htm" TargetMode="External"/><Relationship Id="rId962" Type="http://schemas.openxmlformats.org/officeDocument/2006/relationships/hyperlink" Target="http://www.hse.gov.uk/research/rrhtm/rr987.htm" TargetMode="External"/><Relationship Id="rId91" Type="http://schemas.openxmlformats.org/officeDocument/2006/relationships/hyperlink" Target="http://www.hse.gov.uk/research/rrhtm/rr066.htm" TargetMode="External"/><Relationship Id="rId145" Type="http://schemas.openxmlformats.org/officeDocument/2006/relationships/hyperlink" Target="http://www.hse.gov.uk/research/rrhtm/rr127.htm" TargetMode="External"/><Relationship Id="rId187" Type="http://schemas.openxmlformats.org/officeDocument/2006/relationships/hyperlink" Target="http://www.hse.gov.uk/research/rrhtm/rr172.htm" TargetMode="External"/><Relationship Id="rId352" Type="http://schemas.openxmlformats.org/officeDocument/2006/relationships/hyperlink" Target="http://www.hse.gov.uk/research/rrhtm/rr344.htm" TargetMode="External"/><Relationship Id="rId394" Type="http://schemas.openxmlformats.org/officeDocument/2006/relationships/hyperlink" Target="http://www.hse.gov.uk/research/rrhtm/rr388.htm" TargetMode="External"/><Relationship Id="rId408" Type="http://schemas.openxmlformats.org/officeDocument/2006/relationships/hyperlink" Target="http://www.hse.gov.uk/research/rrhtm/rr401.htm" TargetMode="External"/><Relationship Id="rId615" Type="http://schemas.openxmlformats.org/officeDocument/2006/relationships/hyperlink" Target="http://www.hse.gov.uk/research/rrhtm/rr620.htm" TargetMode="External"/><Relationship Id="rId822" Type="http://schemas.openxmlformats.org/officeDocument/2006/relationships/hyperlink" Target="http://www.hse.gov.uk/research/rrhtm/rr840.htm" TargetMode="External"/><Relationship Id="rId212" Type="http://schemas.openxmlformats.org/officeDocument/2006/relationships/hyperlink" Target="http://www.hse.gov.uk/research/rrhtm/rr198.htm" TargetMode="External"/><Relationship Id="rId254" Type="http://schemas.openxmlformats.org/officeDocument/2006/relationships/hyperlink" Target="http://www.hse.gov.uk/research/rrhtm/rr243.htm" TargetMode="External"/><Relationship Id="rId657" Type="http://schemas.openxmlformats.org/officeDocument/2006/relationships/hyperlink" Target="http://www.hse.gov.uk/research/rrhtm/rr666.htm" TargetMode="External"/><Relationship Id="rId699" Type="http://schemas.openxmlformats.org/officeDocument/2006/relationships/hyperlink" Target="http://www.hse.gov.uk/research/rrhtm/rr708.htm" TargetMode="External"/><Relationship Id="rId864" Type="http://schemas.openxmlformats.org/officeDocument/2006/relationships/hyperlink" Target="http://www.hse.gov.uk/research/rrhtm/rr882.htm" TargetMode="External"/><Relationship Id="rId49" Type="http://schemas.openxmlformats.org/officeDocument/2006/relationships/hyperlink" Target="http://www.hse.gov.uk/research/rrhtm/rr022.htm" TargetMode="External"/><Relationship Id="rId114" Type="http://schemas.openxmlformats.org/officeDocument/2006/relationships/hyperlink" Target="http://www.hse.gov.uk/research/rrhtm/rr092.htm" TargetMode="External"/><Relationship Id="rId296" Type="http://schemas.openxmlformats.org/officeDocument/2006/relationships/hyperlink" Target="http://www.hse.gov.uk/research/rrhtm/rr286.htm" TargetMode="External"/><Relationship Id="rId461" Type="http://schemas.openxmlformats.org/officeDocument/2006/relationships/hyperlink" Target="http://www.hse.gov.uk/research/rrhtm/rr458.htm" TargetMode="External"/><Relationship Id="rId517" Type="http://schemas.openxmlformats.org/officeDocument/2006/relationships/hyperlink" Target="http://www.hse.gov.uk/research/rrhtm/rr517.htm" TargetMode="External"/><Relationship Id="rId559" Type="http://schemas.openxmlformats.org/officeDocument/2006/relationships/hyperlink" Target="http://www.hse.gov.uk/research/rrhtm/rr562.htm" TargetMode="External"/><Relationship Id="rId724" Type="http://schemas.openxmlformats.org/officeDocument/2006/relationships/hyperlink" Target="http://www.hse.gov.uk/research/rrhtm/rr733.htm" TargetMode="External"/><Relationship Id="rId766" Type="http://schemas.openxmlformats.org/officeDocument/2006/relationships/hyperlink" Target="http://www.hse.gov.uk/research/rrhtm/rr777.htm" TargetMode="External"/><Relationship Id="rId931" Type="http://schemas.openxmlformats.org/officeDocument/2006/relationships/hyperlink" Target="http://www.hse.gov.uk/research/rrhtm/rr955.htm" TargetMode="External"/><Relationship Id="rId60" Type="http://schemas.openxmlformats.org/officeDocument/2006/relationships/hyperlink" Target="http://www.hse.gov.uk/research/rrhtm/rr033.htm" TargetMode="External"/><Relationship Id="rId156" Type="http://schemas.openxmlformats.org/officeDocument/2006/relationships/hyperlink" Target="http://www.hse.gov.uk/research/rrhtm/rr139.htm" TargetMode="External"/><Relationship Id="rId198" Type="http://schemas.openxmlformats.org/officeDocument/2006/relationships/hyperlink" Target="http://www.hse.gov.uk/research/rrhtm/rr184.htm" TargetMode="External"/><Relationship Id="rId321" Type="http://schemas.openxmlformats.org/officeDocument/2006/relationships/hyperlink" Target="http://www.hse.gov.uk/research/rrhtm/rr311.htm" TargetMode="External"/><Relationship Id="rId363" Type="http://schemas.openxmlformats.org/officeDocument/2006/relationships/hyperlink" Target="http://www.hse.gov.uk/research/rrhtm/rr356.htm" TargetMode="External"/><Relationship Id="rId419" Type="http://schemas.openxmlformats.org/officeDocument/2006/relationships/hyperlink" Target="http://www.hse.gov.uk/research/rrhtm/rr414.htm" TargetMode="External"/><Relationship Id="rId570" Type="http://schemas.openxmlformats.org/officeDocument/2006/relationships/hyperlink" Target="http://www.hse.gov.uk/research/rrhtm/rr575.htm" TargetMode="External"/><Relationship Id="rId626" Type="http://schemas.openxmlformats.org/officeDocument/2006/relationships/hyperlink" Target="http://www.hse.gov.uk/research/rrhtm/rr632.htm" TargetMode="External"/><Relationship Id="rId973" Type="http://schemas.openxmlformats.org/officeDocument/2006/relationships/hyperlink" Target="http://www.hse.gov.uk/research/rrhtm/rr999.htm" TargetMode="External"/><Relationship Id="rId223" Type="http://schemas.openxmlformats.org/officeDocument/2006/relationships/hyperlink" Target="http://www.hse.gov.uk/research/rrhtm/rr212.htm" TargetMode="External"/><Relationship Id="rId430" Type="http://schemas.openxmlformats.org/officeDocument/2006/relationships/hyperlink" Target="http://www.hse.gov.uk/research/rrhtm/rr425.htm" TargetMode="External"/><Relationship Id="rId668" Type="http://schemas.openxmlformats.org/officeDocument/2006/relationships/hyperlink" Target="http://www.hse.gov.uk/research/rrhtm/rr677.htm" TargetMode="External"/><Relationship Id="rId833" Type="http://schemas.openxmlformats.org/officeDocument/2006/relationships/hyperlink" Target="http://www.hse.gov.uk/research/rrhtm/rr851.htm" TargetMode="External"/><Relationship Id="rId875" Type="http://schemas.openxmlformats.org/officeDocument/2006/relationships/hyperlink" Target="http://www.hse.gov.uk/research/rrhtm/rr896.htm" TargetMode="External"/><Relationship Id="rId18" Type="http://schemas.openxmlformats.org/officeDocument/2006/relationships/hyperlink" Target="http://www.hse.gov.uk/research/rrhtm/rr1008.htm" TargetMode="External"/><Relationship Id="rId265" Type="http://schemas.openxmlformats.org/officeDocument/2006/relationships/hyperlink" Target="http://www.hse.gov.uk/research/rrhtm/rr254.htm" TargetMode="External"/><Relationship Id="rId472" Type="http://schemas.openxmlformats.org/officeDocument/2006/relationships/hyperlink" Target="http://www.hse.gov.uk/research/rrhtm/rr471.htm" TargetMode="External"/><Relationship Id="rId528" Type="http://schemas.openxmlformats.org/officeDocument/2006/relationships/hyperlink" Target="http://www.hse.gov.uk/research/rrhtm/rr529.htm" TargetMode="External"/><Relationship Id="rId735" Type="http://schemas.openxmlformats.org/officeDocument/2006/relationships/hyperlink" Target="http://www.hse.gov.uk/research/rrhtm/rr744.htm" TargetMode="External"/><Relationship Id="rId900" Type="http://schemas.openxmlformats.org/officeDocument/2006/relationships/hyperlink" Target="http://www.hse.gov.uk/research/rrhtm/rr924.htm" TargetMode="External"/><Relationship Id="rId942" Type="http://schemas.openxmlformats.org/officeDocument/2006/relationships/hyperlink" Target="http://www.hse.gov.uk/research/rrhtm/rr966.htm" TargetMode="External"/><Relationship Id="rId125" Type="http://schemas.openxmlformats.org/officeDocument/2006/relationships/hyperlink" Target="http://www.hse.gov.uk/research/rrhtm/rr105.htm" TargetMode="External"/><Relationship Id="rId167" Type="http://schemas.openxmlformats.org/officeDocument/2006/relationships/hyperlink" Target="http://www.hse.gov.uk/research/rrhtm/rr151.htm" TargetMode="External"/><Relationship Id="rId332" Type="http://schemas.openxmlformats.org/officeDocument/2006/relationships/hyperlink" Target="http://www.hse.gov.uk/research/rrhtm/rr323.htm" TargetMode="External"/><Relationship Id="rId374" Type="http://schemas.openxmlformats.org/officeDocument/2006/relationships/hyperlink" Target="http://www.hse.gov.uk/research/rrhtm/rr367.htm" TargetMode="External"/><Relationship Id="rId581" Type="http://schemas.openxmlformats.org/officeDocument/2006/relationships/hyperlink" Target="http://www.hse.gov.uk/research/rrhtm/rr586.htm" TargetMode="External"/><Relationship Id="rId777" Type="http://schemas.openxmlformats.org/officeDocument/2006/relationships/hyperlink" Target="http://www.hse.gov.uk/research/rrhtm/rr792.htm" TargetMode="External"/><Relationship Id="rId71" Type="http://schemas.openxmlformats.org/officeDocument/2006/relationships/hyperlink" Target="http://www.hse.gov.uk/research/rrhtm/rr044.htm" TargetMode="External"/><Relationship Id="rId234" Type="http://schemas.openxmlformats.org/officeDocument/2006/relationships/hyperlink" Target="http://www.hse.gov.uk/research/rrhtm/rr223.htm" TargetMode="External"/><Relationship Id="rId637" Type="http://schemas.openxmlformats.org/officeDocument/2006/relationships/hyperlink" Target="http://www.hse.gov.uk/research/rrhtm/rr643.htm" TargetMode="External"/><Relationship Id="rId679" Type="http://schemas.openxmlformats.org/officeDocument/2006/relationships/hyperlink" Target="http://www.hse.gov.uk/research/rrhtm/rr689.htm" TargetMode="External"/><Relationship Id="rId802" Type="http://schemas.openxmlformats.org/officeDocument/2006/relationships/hyperlink" Target="http://www.hse.gov.uk/research/rrhtm/rr819.htm" TargetMode="External"/><Relationship Id="rId844" Type="http://schemas.openxmlformats.org/officeDocument/2006/relationships/hyperlink" Target="http://www.hse.gov.uk/research/rrhtm/rr862.htm" TargetMode="External"/><Relationship Id="rId886" Type="http://schemas.openxmlformats.org/officeDocument/2006/relationships/hyperlink" Target="http://www.hse.gov.uk/research/rrhtm/rr909.htm" TargetMode="External"/><Relationship Id="rId2" Type="http://schemas.openxmlformats.org/officeDocument/2006/relationships/hyperlink" Target="http://www.hse.gov.uk/research/rrhtm/rr1027.htm" TargetMode="External"/><Relationship Id="rId29" Type="http://schemas.openxmlformats.org/officeDocument/2006/relationships/hyperlink" Target="http://www.hse.gov.uk/research/rrhtm/rr001.htm" TargetMode="External"/><Relationship Id="rId276" Type="http://schemas.openxmlformats.org/officeDocument/2006/relationships/hyperlink" Target="http://www.hse.gov.uk/research/rrhtm/rr265.htm" TargetMode="External"/><Relationship Id="rId441" Type="http://schemas.openxmlformats.org/officeDocument/2006/relationships/hyperlink" Target="http://www.hse.gov.uk/research/rrhtm/rr436.htm" TargetMode="External"/><Relationship Id="rId483" Type="http://schemas.openxmlformats.org/officeDocument/2006/relationships/hyperlink" Target="http://www.hse.gov.uk/research/rrhtm/rr483.htm" TargetMode="External"/><Relationship Id="rId539" Type="http://schemas.openxmlformats.org/officeDocument/2006/relationships/hyperlink" Target="http://www.hse.gov.uk/research/rrhtm/rr541.htm" TargetMode="External"/><Relationship Id="rId690" Type="http://schemas.openxmlformats.org/officeDocument/2006/relationships/hyperlink" Target="http://www.hse.gov.uk/research/rrhtm/rr699.htm" TargetMode="External"/><Relationship Id="rId704" Type="http://schemas.openxmlformats.org/officeDocument/2006/relationships/hyperlink" Target="http://www.hse.gov.uk/research/rrhtm/rr713.htm" TargetMode="External"/><Relationship Id="rId746" Type="http://schemas.openxmlformats.org/officeDocument/2006/relationships/hyperlink" Target="http://www.hse.gov.uk/research/rrhtm/rr756.htm" TargetMode="External"/><Relationship Id="rId911" Type="http://schemas.openxmlformats.org/officeDocument/2006/relationships/hyperlink" Target="http://www.hse.gov.uk/research/rrhtm/rr935.htm" TargetMode="External"/><Relationship Id="rId40" Type="http://schemas.openxmlformats.org/officeDocument/2006/relationships/hyperlink" Target="http://www.hse.gov.uk/research/rrhtm/rr013.htm" TargetMode="External"/><Relationship Id="rId136" Type="http://schemas.openxmlformats.org/officeDocument/2006/relationships/hyperlink" Target="http://www.hse.gov.uk/research/rrhtm/rr116.htm" TargetMode="External"/><Relationship Id="rId178" Type="http://schemas.openxmlformats.org/officeDocument/2006/relationships/hyperlink" Target="http://www.hse.gov.uk/research/rrhtm/rr163.htm" TargetMode="External"/><Relationship Id="rId301" Type="http://schemas.openxmlformats.org/officeDocument/2006/relationships/hyperlink" Target="http://www.hse.gov.uk/research/rrhtm/rr291.htm" TargetMode="External"/><Relationship Id="rId343" Type="http://schemas.openxmlformats.org/officeDocument/2006/relationships/hyperlink" Target="http://www.hse.gov.uk/research/rrhtm/rr335.htm" TargetMode="External"/><Relationship Id="rId550" Type="http://schemas.openxmlformats.org/officeDocument/2006/relationships/hyperlink" Target="http://www.hse.gov.uk/research/rrhtm/rr552.htm" TargetMode="External"/><Relationship Id="rId788" Type="http://schemas.openxmlformats.org/officeDocument/2006/relationships/hyperlink" Target="http://www.hse.gov.uk/research/rrhtm/rr803.htm" TargetMode="External"/><Relationship Id="rId953" Type="http://schemas.openxmlformats.org/officeDocument/2006/relationships/hyperlink" Target="http://www.hse.gov.uk/research/rrhtm/rr978.htm" TargetMode="External"/><Relationship Id="rId82" Type="http://schemas.openxmlformats.org/officeDocument/2006/relationships/hyperlink" Target="http://www.hse.gov.uk/research/rrhtm/rr056.htm" TargetMode="External"/><Relationship Id="rId203" Type="http://schemas.openxmlformats.org/officeDocument/2006/relationships/hyperlink" Target="http://www.hse.gov.uk/research/rrhtm/rr189.htm" TargetMode="External"/><Relationship Id="rId385" Type="http://schemas.openxmlformats.org/officeDocument/2006/relationships/hyperlink" Target="http://www.hse.gov.uk/research/rrhtm/rr378.htm" TargetMode="External"/><Relationship Id="rId592" Type="http://schemas.openxmlformats.org/officeDocument/2006/relationships/hyperlink" Target="http://www.hse.gov.uk/research/rrhtm/rr597.htm" TargetMode="External"/><Relationship Id="rId606" Type="http://schemas.openxmlformats.org/officeDocument/2006/relationships/hyperlink" Target="http://www.hse.gov.uk/research/rrhtm/rr611.htm" TargetMode="External"/><Relationship Id="rId648" Type="http://schemas.openxmlformats.org/officeDocument/2006/relationships/hyperlink" Target="http://www.hse.gov.uk/research/rrhtm/rr655.htm" TargetMode="External"/><Relationship Id="rId813" Type="http://schemas.openxmlformats.org/officeDocument/2006/relationships/hyperlink" Target="http://www.hse.gov.uk/research/rrhtm/rr830.htm" TargetMode="External"/><Relationship Id="rId855" Type="http://schemas.openxmlformats.org/officeDocument/2006/relationships/hyperlink" Target="http://www.hse.gov.uk/research/rrhtm/rr873.htm" TargetMode="External"/><Relationship Id="rId245" Type="http://schemas.openxmlformats.org/officeDocument/2006/relationships/hyperlink" Target="http://www.hse.gov.uk/research/rrhtm/rr234.htm" TargetMode="External"/><Relationship Id="rId287" Type="http://schemas.openxmlformats.org/officeDocument/2006/relationships/hyperlink" Target="http://www.hse.gov.uk/research/rrhtm/rr276.htm" TargetMode="External"/><Relationship Id="rId410" Type="http://schemas.openxmlformats.org/officeDocument/2006/relationships/hyperlink" Target="http://www.hse.gov.uk/research/rrhtm/rr403.htm" TargetMode="External"/><Relationship Id="rId452" Type="http://schemas.openxmlformats.org/officeDocument/2006/relationships/hyperlink" Target="http://www.hse.gov.uk/research/rrhtm/rr448.htm" TargetMode="External"/><Relationship Id="rId494" Type="http://schemas.openxmlformats.org/officeDocument/2006/relationships/hyperlink" Target="http://www.hse.gov.uk/research/rrhtm/rr494.htm" TargetMode="External"/><Relationship Id="rId508" Type="http://schemas.openxmlformats.org/officeDocument/2006/relationships/hyperlink" Target="http://www.hse.gov.uk/research/rrhtm/rr508.htm" TargetMode="External"/><Relationship Id="rId715" Type="http://schemas.openxmlformats.org/officeDocument/2006/relationships/hyperlink" Target="http://www.hse.gov.uk/research/rrhtm/rr724.htm" TargetMode="External"/><Relationship Id="rId897" Type="http://schemas.openxmlformats.org/officeDocument/2006/relationships/hyperlink" Target="http://www.hse.gov.uk/research/rrhtm/rr921.htm" TargetMode="External"/><Relationship Id="rId922" Type="http://schemas.openxmlformats.org/officeDocument/2006/relationships/hyperlink" Target="http://www.hse.gov.uk/research/rrhtm/rr946.htm" TargetMode="External"/><Relationship Id="rId105" Type="http://schemas.openxmlformats.org/officeDocument/2006/relationships/hyperlink" Target="http://www.hse.gov.uk/research/rrhtm/rr081.htm" TargetMode="External"/><Relationship Id="rId147" Type="http://schemas.openxmlformats.org/officeDocument/2006/relationships/hyperlink" Target="http://www.hse.gov.uk/research/rrhtm/rr129.htm" TargetMode="External"/><Relationship Id="rId312" Type="http://schemas.openxmlformats.org/officeDocument/2006/relationships/hyperlink" Target="http://www.hse.gov.uk/research/rrhtm/rr302.htm" TargetMode="External"/><Relationship Id="rId354" Type="http://schemas.openxmlformats.org/officeDocument/2006/relationships/hyperlink" Target="http://www.hse.gov.uk/research/rrhtm/rr346.htm" TargetMode="External"/><Relationship Id="rId757" Type="http://schemas.openxmlformats.org/officeDocument/2006/relationships/hyperlink" Target="http://www.hse.gov.uk/research/rrhtm/rr768.htm" TargetMode="External"/><Relationship Id="rId799" Type="http://schemas.openxmlformats.org/officeDocument/2006/relationships/hyperlink" Target="http://www.hse.gov.uk/research/rrhtm/rr816.htm" TargetMode="External"/><Relationship Id="rId964" Type="http://schemas.openxmlformats.org/officeDocument/2006/relationships/hyperlink" Target="http://www.hse.gov.uk/research/rrhtm/rr989.htm" TargetMode="External"/><Relationship Id="rId51" Type="http://schemas.openxmlformats.org/officeDocument/2006/relationships/hyperlink" Target="http://www.hse.gov.uk/research/rrhtm/rr024.htm" TargetMode="External"/><Relationship Id="rId93" Type="http://schemas.openxmlformats.org/officeDocument/2006/relationships/hyperlink" Target="http://www.hse.gov.uk/research/rrhtm/rr068.htm" TargetMode="External"/><Relationship Id="rId189" Type="http://schemas.openxmlformats.org/officeDocument/2006/relationships/hyperlink" Target="http://www.hse.gov.uk/research/rrhtm/rr174.htm" TargetMode="External"/><Relationship Id="rId396" Type="http://schemas.openxmlformats.org/officeDocument/2006/relationships/hyperlink" Target="http://www.hse.gov.uk/research/rrhtm/rr390.htm" TargetMode="External"/><Relationship Id="rId561" Type="http://schemas.openxmlformats.org/officeDocument/2006/relationships/hyperlink" Target="http://www.hse.gov.uk/research/rrhtm/rr564.htm" TargetMode="External"/><Relationship Id="rId617" Type="http://schemas.openxmlformats.org/officeDocument/2006/relationships/hyperlink" Target="http://www.hse.gov.uk/research/rrhtm/rr622.htm" TargetMode="External"/><Relationship Id="rId659" Type="http://schemas.openxmlformats.org/officeDocument/2006/relationships/hyperlink" Target="http://www.hse.gov.uk/research/rrhtm/rr668.htm" TargetMode="External"/><Relationship Id="rId824" Type="http://schemas.openxmlformats.org/officeDocument/2006/relationships/hyperlink" Target="http://www.hse.gov.uk/research/rrhtm/rr842.htm" TargetMode="External"/><Relationship Id="rId866" Type="http://schemas.openxmlformats.org/officeDocument/2006/relationships/hyperlink" Target="http://www.hse.gov.uk/research/rrhtm/rr884.htm" TargetMode="External"/><Relationship Id="rId214" Type="http://schemas.openxmlformats.org/officeDocument/2006/relationships/hyperlink" Target="http://www.hse.gov.uk/research/rrhtm/rr200.htm" TargetMode="External"/><Relationship Id="rId256" Type="http://schemas.openxmlformats.org/officeDocument/2006/relationships/hyperlink" Target="http://www.hse.gov.uk/research/rrhtm/rr245.htm" TargetMode="External"/><Relationship Id="rId298" Type="http://schemas.openxmlformats.org/officeDocument/2006/relationships/hyperlink" Target="http://www.hse.gov.uk/research/rrhtm/rr288.htm" TargetMode="External"/><Relationship Id="rId421" Type="http://schemas.openxmlformats.org/officeDocument/2006/relationships/hyperlink" Target="http://www.hse.gov.uk/research/rrhtm/rr416.htm" TargetMode="External"/><Relationship Id="rId463" Type="http://schemas.openxmlformats.org/officeDocument/2006/relationships/hyperlink" Target="http://www.hse.gov.uk/research/rrhtm/rr460.htm" TargetMode="External"/><Relationship Id="rId519" Type="http://schemas.openxmlformats.org/officeDocument/2006/relationships/hyperlink" Target="http://www.hse.gov.uk/research/rrhtm/rr519.htm" TargetMode="External"/><Relationship Id="rId670" Type="http://schemas.openxmlformats.org/officeDocument/2006/relationships/hyperlink" Target="http://www.hse.gov.uk/research/rrhtm/rr679.htm" TargetMode="External"/><Relationship Id="rId116" Type="http://schemas.openxmlformats.org/officeDocument/2006/relationships/hyperlink" Target="http://www.hse.gov.uk/research/rrhtm/rr094.htm" TargetMode="External"/><Relationship Id="rId158" Type="http://schemas.openxmlformats.org/officeDocument/2006/relationships/hyperlink" Target="http://www.hse.gov.uk/research/rrhtm/rr141.htm" TargetMode="External"/><Relationship Id="rId323" Type="http://schemas.openxmlformats.org/officeDocument/2006/relationships/hyperlink" Target="http://www.hse.gov.uk/research/rrhtm/rr314.htm" TargetMode="External"/><Relationship Id="rId530" Type="http://schemas.openxmlformats.org/officeDocument/2006/relationships/hyperlink" Target="http://www.hse.gov.uk/research/rrhtm/rr531.htm" TargetMode="External"/><Relationship Id="rId726" Type="http://schemas.openxmlformats.org/officeDocument/2006/relationships/hyperlink" Target="http://www.hse.gov.uk/research/rrhtm/rr735.htm" TargetMode="External"/><Relationship Id="rId768" Type="http://schemas.openxmlformats.org/officeDocument/2006/relationships/hyperlink" Target="http://www.hse.gov.uk/research/rrhtm/rr779.htm" TargetMode="External"/><Relationship Id="rId933" Type="http://schemas.openxmlformats.org/officeDocument/2006/relationships/hyperlink" Target="http://www.hse.gov.uk/research/rrhtm/rr957.htm" TargetMode="External"/><Relationship Id="rId975" Type="http://schemas.openxmlformats.org/officeDocument/2006/relationships/drawing" Target="../drawings/drawing1.xml"/><Relationship Id="rId20" Type="http://schemas.openxmlformats.org/officeDocument/2006/relationships/hyperlink" Target="http://www.hse.gov.uk/research/rrhtm/rr1011.htm" TargetMode="External"/><Relationship Id="rId62" Type="http://schemas.openxmlformats.org/officeDocument/2006/relationships/hyperlink" Target="http://www.hse.gov.uk/research/rrhtm/rr035.htm" TargetMode="External"/><Relationship Id="rId365" Type="http://schemas.openxmlformats.org/officeDocument/2006/relationships/hyperlink" Target="http://www.hse.gov.uk/research/rrhtm/rr358.htm" TargetMode="External"/><Relationship Id="rId572" Type="http://schemas.openxmlformats.org/officeDocument/2006/relationships/hyperlink" Target="http://www.hse.gov.uk/research/rrhtm/rr577.htm" TargetMode="External"/><Relationship Id="rId628" Type="http://schemas.openxmlformats.org/officeDocument/2006/relationships/hyperlink" Target="http://www.hse.gov.uk/research/rrhtm/rr634.htm" TargetMode="External"/><Relationship Id="rId835" Type="http://schemas.openxmlformats.org/officeDocument/2006/relationships/hyperlink" Target="http://www.hse.gov.uk/research/rrhtm/rr853.htm" TargetMode="External"/><Relationship Id="rId225" Type="http://schemas.openxmlformats.org/officeDocument/2006/relationships/hyperlink" Target="http://www.hse.gov.uk/research/rrhtm/rr214.htm" TargetMode="External"/><Relationship Id="rId267" Type="http://schemas.openxmlformats.org/officeDocument/2006/relationships/hyperlink" Target="http://www.hse.gov.uk/research/rrhtm/rr256.htm" TargetMode="External"/><Relationship Id="rId432" Type="http://schemas.openxmlformats.org/officeDocument/2006/relationships/hyperlink" Target="http://www.hse.gov.uk/research/rrhtm/rr427.htm" TargetMode="External"/><Relationship Id="rId474" Type="http://schemas.openxmlformats.org/officeDocument/2006/relationships/hyperlink" Target="http://www.hse.gov.uk/research/rrhtm/rr474.htm" TargetMode="External"/><Relationship Id="rId877" Type="http://schemas.openxmlformats.org/officeDocument/2006/relationships/hyperlink" Target="http://www.hse.gov.uk/research/rrhtm/rr898.htm" TargetMode="External"/><Relationship Id="rId127" Type="http://schemas.openxmlformats.org/officeDocument/2006/relationships/hyperlink" Target="http://www.hse.gov.uk/research/rrhtm/rr107.htm" TargetMode="External"/><Relationship Id="rId681" Type="http://schemas.openxmlformats.org/officeDocument/2006/relationships/hyperlink" Target="http://www.hse.gov.uk/research/rrhtm/rr691.htm" TargetMode="External"/><Relationship Id="rId737" Type="http://schemas.openxmlformats.org/officeDocument/2006/relationships/hyperlink" Target="http://www.hse.gov.uk/research/rrhtm/rr746.htm" TargetMode="External"/><Relationship Id="rId779" Type="http://schemas.openxmlformats.org/officeDocument/2006/relationships/hyperlink" Target="http://www.hse.gov.uk/research/rrhtm/rr794.htm" TargetMode="External"/><Relationship Id="rId902" Type="http://schemas.openxmlformats.org/officeDocument/2006/relationships/hyperlink" Target="http://www.hse.gov.uk/research/rrhtm/rr926.htm" TargetMode="External"/><Relationship Id="rId944" Type="http://schemas.openxmlformats.org/officeDocument/2006/relationships/hyperlink" Target="http://www.hse.gov.uk/research/rrhtm/rr968.htm" TargetMode="External"/><Relationship Id="rId31" Type="http://schemas.openxmlformats.org/officeDocument/2006/relationships/hyperlink" Target="http://www.hse.gov.uk/research/rrhtm/rr003.htm" TargetMode="External"/><Relationship Id="rId73" Type="http://schemas.openxmlformats.org/officeDocument/2006/relationships/hyperlink" Target="http://www.hse.gov.uk/research/rrhtm/rr046.htm" TargetMode="External"/><Relationship Id="rId169" Type="http://schemas.openxmlformats.org/officeDocument/2006/relationships/hyperlink" Target="http://www.hse.gov.uk/research/rrhtm/rr153.htm" TargetMode="External"/><Relationship Id="rId334" Type="http://schemas.openxmlformats.org/officeDocument/2006/relationships/hyperlink" Target="http://www.hse.gov.uk/research/rrhtm/rr325.htm" TargetMode="External"/><Relationship Id="rId376" Type="http://schemas.openxmlformats.org/officeDocument/2006/relationships/hyperlink" Target="http://www.hse.gov.uk/research/rrhtm/rr369.htm" TargetMode="External"/><Relationship Id="rId541" Type="http://schemas.openxmlformats.org/officeDocument/2006/relationships/hyperlink" Target="http://www.hse.gov.uk/research/rrhtm/rr543.htm" TargetMode="External"/><Relationship Id="rId583" Type="http://schemas.openxmlformats.org/officeDocument/2006/relationships/hyperlink" Target="http://www.hse.gov.uk/research/rrhtm/rr588.htm" TargetMode="External"/><Relationship Id="rId639" Type="http://schemas.openxmlformats.org/officeDocument/2006/relationships/hyperlink" Target="http://www.hse.gov.uk/research/rrhtm/rr645.htm" TargetMode="External"/><Relationship Id="rId790" Type="http://schemas.openxmlformats.org/officeDocument/2006/relationships/hyperlink" Target="http://www.hse.gov.uk/research/rrhtm/rr805.htm" TargetMode="External"/><Relationship Id="rId804" Type="http://schemas.openxmlformats.org/officeDocument/2006/relationships/hyperlink" Target="http://www.hse.gov.uk/research/rrhtm/rr821.htm" TargetMode="External"/><Relationship Id="rId4" Type="http://schemas.openxmlformats.org/officeDocument/2006/relationships/hyperlink" Target="http://www.hse.gov.uk/research/rrhtm/rr1029.htm" TargetMode="External"/><Relationship Id="rId180" Type="http://schemas.openxmlformats.org/officeDocument/2006/relationships/hyperlink" Target="http://www.hse.gov.uk/research/rrhtm/rr165.htm" TargetMode="External"/><Relationship Id="rId236" Type="http://schemas.openxmlformats.org/officeDocument/2006/relationships/hyperlink" Target="http://www.hse.gov.uk/research/rrhtm/rr225.htm" TargetMode="External"/><Relationship Id="rId278" Type="http://schemas.openxmlformats.org/officeDocument/2006/relationships/hyperlink" Target="http://www.hse.gov.uk/research/rrhtm/rr267.htm" TargetMode="External"/><Relationship Id="rId401" Type="http://schemas.openxmlformats.org/officeDocument/2006/relationships/hyperlink" Target="http://www.hse.gov.uk/research/rrhtm/rr395.htm" TargetMode="External"/><Relationship Id="rId443" Type="http://schemas.openxmlformats.org/officeDocument/2006/relationships/hyperlink" Target="http://www.hse.gov.uk/research/rrhtm/rr438.htm" TargetMode="External"/><Relationship Id="rId650" Type="http://schemas.openxmlformats.org/officeDocument/2006/relationships/hyperlink" Target="http://www.hse.gov.uk/research/rrhtm/rr659.htm" TargetMode="External"/><Relationship Id="rId846" Type="http://schemas.openxmlformats.org/officeDocument/2006/relationships/hyperlink" Target="http://www.hse.gov.uk/research/rrhtm/rr864.htm" TargetMode="External"/><Relationship Id="rId888" Type="http://schemas.openxmlformats.org/officeDocument/2006/relationships/hyperlink" Target="http://www.hse.gov.uk/research/rrhtm/rr912.htm" TargetMode="External"/><Relationship Id="rId303" Type="http://schemas.openxmlformats.org/officeDocument/2006/relationships/hyperlink" Target="http://www.hse.gov.uk/research/rrhtm/rr293.htm" TargetMode="External"/><Relationship Id="rId485" Type="http://schemas.openxmlformats.org/officeDocument/2006/relationships/hyperlink" Target="http://www.hse.gov.uk/research/rrhtm/rr485.htm" TargetMode="External"/><Relationship Id="rId692" Type="http://schemas.openxmlformats.org/officeDocument/2006/relationships/hyperlink" Target="http://www.hse.gov.uk/research/rrhtm/rr701.htm" TargetMode="External"/><Relationship Id="rId706" Type="http://schemas.openxmlformats.org/officeDocument/2006/relationships/hyperlink" Target="http://www.hse.gov.uk/research/rrhtm/rr715.htm" TargetMode="External"/><Relationship Id="rId748" Type="http://schemas.openxmlformats.org/officeDocument/2006/relationships/hyperlink" Target="http://www.hse.gov.uk/research/rrhtm/rr758.htm" TargetMode="External"/><Relationship Id="rId913" Type="http://schemas.openxmlformats.org/officeDocument/2006/relationships/hyperlink" Target="http://www.hse.gov.uk/research/rrhtm/rr937.htm" TargetMode="External"/><Relationship Id="rId955" Type="http://schemas.openxmlformats.org/officeDocument/2006/relationships/hyperlink" Target="http://www.hse.gov.uk/research/rrhtm/rr980.htm" TargetMode="External"/><Relationship Id="rId42" Type="http://schemas.openxmlformats.org/officeDocument/2006/relationships/hyperlink" Target="http://www.hse.gov.uk/research/rrhtm/rr015.htm" TargetMode="External"/><Relationship Id="rId84" Type="http://schemas.openxmlformats.org/officeDocument/2006/relationships/hyperlink" Target="http://www.hse.gov.uk/research/rrhtm/rr058.htm" TargetMode="External"/><Relationship Id="rId138" Type="http://schemas.openxmlformats.org/officeDocument/2006/relationships/hyperlink" Target="http://www.hse.gov.uk/research/rrhtm/rr118.htm" TargetMode="External"/><Relationship Id="rId345" Type="http://schemas.openxmlformats.org/officeDocument/2006/relationships/hyperlink" Target="http://www.hse.gov.uk/research/rrhtm/rr337.htm" TargetMode="External"/><Relationship Id="rId387" Type="http://schemas.openxmlformats.org/officeDocument/2006/relationships/hyperlink" Target="http://www.hse.gov.uk/research/rrhtm/rr380.htm" TargetMode="External"/><Relationship Id="rId510" Type="http://schemas.openxmlformats.org/officeDocument/2006/relationships/hyperlink" Target="http://www.hse.gov.uk/research/rrhtm/rr510.htm" TargetMode="External"/><Relationship Id="rId552" Type="http://schemas.openxmlformats.org/officeDocument/2006/relationships/hyperlink" Target="http://www.hse.gov.uk/research/rrhtm/rr554.htm" TargetMode="External"/><Relationship Id="rId594" Type="http://schemas.openxmlformats.org/officeDocument/2006/relationships/hyperlink" Target="http://www.hse.gov.uk/research/rrhtm/rr599.htm" TargetMode="External"/><Relationship Id="rId608" Type="http://schemas.openxmlformats.org/officeDocument/2006/relationships/hyperlink" Target="http://www.hse.gov.uk/research/rrhtm/rr613.htm" TargetMode="External"/><Relationship Id="rId815" Type="http://schemas.openxmlformats.org/officeDocument/2006/relationships/hyperlink" Target="http://www.hse.gov.uk/research/rrhtm/rr832.htm" TargetMode="External"/><Relationship Id="rId191" Type="http://schemas.openxmlformats.org/officeDocument/2006/relationships/hyperlink" Target="http://www.hse.gov.uk/research/rrhtm/rr177.htm" TargetMode="External"/><Relationship Id="rId205" Type="http://schemas.openxmlformats.org/officeDocument/2006/relationships/hyperlink" Target="http://www.hse.gov.uk/research/rrhtm/rr191.htm" TargetMode="External"/><Relationship Id="rId247" Type="http://schemas.openxmlformats.org/officeDocument/2006/relationships/hyperlink" Target="http://www.hse.gov.uk/research/rrhtm/rr236.htm" TargetMode="External"/><Relationship Id="rId412" Type="http://schemas.openxmlformats.org/officeDocument/2006/relationships/hyperlink" Target="http://www.hse.gov.uk/research/rrhtm/rr405.htm" TargetMode="External"/><Relationship Id="rId857" Type="http://schemas.openxmlformats.org/officeDocument/2006/relationships/hyperlink" Target="http://www.hse.gov.uk/research/rrhtm/rr875.htm" TargetMode="External"/><Relationship Id="rId899" Type="http://schemas.openxmlformats.org/officeDocument/2006/relationships/hyperlink" Target="http://www.hse.gov.uk/research/rrhtm/rr923.htm" TargetMode="External"/><Relationship Id="rId107" Type="http://schemas.openxmlformats.org/officeDocument/2006/relationships/hyperlink" Target="http://www.hse.gov.uk/research/rrhtm/rr084.htm" TargetMode="External"/><Relationship Id="rId289" Type="http://schemas.openxmlformats.org/officeDocument/2006/relationships/hyperlink" Target="http://www.hse.gov.uk/research/rrhtm/rr279.htm" TargetMode="External"/><Relationship Id="rId454" Type="http://schemas.openxmlformats.org/officeDocument/2006/relationships/hyperlink" Target="http://www.hse.gov.uk/research/rrhtm/rr450.htm" TargetMode="External"/><Relationship Id="rId496" Type="http://schemas.openxmlformats.org/officeDocument/2006/relationships/hyperlink" Target="http://www.hse.gov.uk/research/rrhtm/rr496.htm" TargetMode="External"/><Relationship Id="rId661" Type="http://schemas.openxmlformats.org/officeDocument/2006/relationships/hyperlink" Target="http://www.hse.gov.uk/research/rrhtm/rr670.htm" TargetMode="External"/><Relationship Id="rId717" Type="http://schemas.openxmlformats.org/officeDocument/2006/relationships/hyperlink" Target="http://www.hse.gov.uk/research/rrhtm/rr726.htm" TargetMode="External"/><Relationship Id="rId759" Type="http://schemas.openxmlformats.org/officeDocument/2006/relationships/hyperlink" Target="http://www.hse.gov.uk/research/rrhtm/rr770.htm" TargetMode="External"/><Relationship Id="rId924" Type="http://schemas.openxmlformats.org/officeDocument/2006/relationships/hyperlink" Target="http://www.hse.gov.uk/research/rrhtm/rr948.htm" TargetMode="External"/><Relationship Id="rId966" Type="http://schemas.openxmlformats.org/officeDocument/2006/relationships/hyperlink" Target="http://www.hse.gov.uk/research/rrhtm/rr991.htm" TargetMode="External"/><Relationship Id="rId11" Type="http://schemas.openxmlformats.org/officeDocument/2006/relationships/hyperlink" Target="http://www.hse.gov.uk/research/rrhtm/rr1045.htm" TargetMode="External"/><Relationship Id="rId53" Type="http://schemas.openxmlformats.org/officeDocument/2006/relationships/hyperlink" Target="http://www.hse.gov.uk/research/rrhtm/rr026.htm" TargetMode="External"/><Relationship Id="rId149" Type="http://schemas.openxmlformats.org/officeDocument/2006/relationships/hyperlink" Target="http://www.hse.gov.uk/research/rrhtm/rr131.htm" TargetMode="External"/><Relationship Id="rId314" Type="http://schemas.openxmlformats.org/officeDocument/2006/relationships/hyperlink" Target="http://www.hse.gov.uk/research/rrhtm/rr304.htm" TargetMode="External"/><Relationship Id="rId356" Type="http://schemas.openxmlformats.org/officeDocument/2006/relationships/hyperlink" Target="http://www.hse.gov.uk/research/rrhtm/rr348.htm" TargetMode="External"/><Relationship Id="rId398" Type="http://schemas.openxmlformats.org/officeDocument/2006/relationships/hyperlink" Target="http://www.hse.gov.uk/research/rrhtm/rr392.htm" TargetMode="External"/><Relationship Id="rId521" Type="http://schemas.openxmlformats.org/officeDocument/2006/relationships/hyperlink" Target="http://www.hse.gov.uk/research/rrhtm/rr521.htm" TargetMode="External"/><Relationship Id="rId563" Type="http://schemas.openxmlformats.org/officeDocument/2006/relationships/hyperlink" Target="http://www.hse.gov.uk/research/rrhtm/rr566.htm" TargetMode="External"/><Relationship Id="rId619" Type="http://schemas.openxmlformats.org/officeDocument/2006/relationships/hyperlink" Target="http://www.hse.gov.uk/research/rrhtm/rr624.htm" TargetMode="External"/><Relationship Id="rId770" Type="http://schemas.openxmlformats.org/officeDocument/2006/relationships/hyperlink" Target="http://www.hse.gov.uk/research/rrhtm/rr783.htm" TargetMode="External"/><Relationship Id="rId95" Type="http://schemas.openxmlformats.org/officeDocument/2006/relationships/hyperlink" Target="http://www.hse.gov.uk/research/rrhtm/rr070.htm" TargetMode="External"/><Relationship Id="rId160" Type="http://schemas.openxmlformats.org/officeDocument/2006/relationships/hyperlink" Target="http://www.hse.gov.uk/research/rrhtm/rr143.htm" TargetMode="External"/><Relationship Id="rId216" Type="http://schemas.openxmlformats.org/officeDocument/2006/relationships/hyperlink" Target="http://www.hse.gov.uk/research/rrhtm/rr202.htm" TargetMode="External"/><Relationship Id="rId423" Type="http://schemas.openxmlformats.org/officeDocument/2006/relationships/hyperlink" Target="http://www.hse.gov.uk/research/rrhtm/rr418.htm" TargetMode="External"/><Relationship Id="rId826" Type="http://schemas.openxmlformats.org/officeDocument/2006/relationships/hyperlink" Target="http://www.hse.gov.uk/research/rrhtm/rr844.htm" TargetMode="External"/><Relationship Id="rId868" Type="http://schemas.openxmlformats.org/officeDocument/2006/relationships/hyperlink" Target="http://www.hse.gov.uk/research/rrhtm/rr886.htm" TargetMode="External"/><Relationship Id="rId258" Type="http://schemas.openxmlformats.org/officeDocument/2006/relationships/hyperlink" Target="http://www.hse.gov.uk/research/rrhtm/rr247.htm" TargetMode="External"/><Relationship Id="rId465" Type="http://schemas.openxmlformats.org/officeDocument/2006/relationships/hyperlink" Target="http://www.hse.gov.uk/research/rrhtm/rr462.htm" TargetMode="External"/><Relationship Id="rId630" Type="http://schemas.openxmlformats.org/officeDocument/2006/relationships/hyperlink" Target="http://www.hse.gov.uk/research/rrhtm/rr636.htm" TargetMode="External"/><Relationship Id="rId672" Type="http://schemas.openxmlformats.org/officeDocument/2006/relationships/hyperlink" Target="http://www.hse.gov.uk/research/rrhtm/rr681.htm" TargetMode="External"/><Relationship Id="rId728" Type="http://schemas.openxmlformats.org/officeDocument/2006/relationships/hyperlink" Target="http://www.hse.gov.uk/research/rrhtm/rr737.htm" TargetMode="External"/><Relationship Id="rId935" Type="http://schemas.openxmlformats.org/officeDocument/2006/relationships/hyperlink" Target="http://www.hse.gov.uk/research/rrhtm/rr959.htm" TargetMode="External"/><Relationship Id="rId22" Type="http://schemas.openxmlformats.org/officeDocument/2006/relationships/hyperlink" Target="http://www.hse.gov.uk/research/rrhtm/rr1014.htm" TargetMode="External"/><Relationship Id="rId64" Type="http://schemas.openxmlformats.org/officeDocument/2006/relationships/hyperlink" Target="http://www.hse.gov.uk/research/rrhtm/rr037.htm" TargetMode="External"/><Relationship Id="rId118" Type="http://schemas.openxmlformats.org/officeDocument/2006/relationships/hyperlink" Target="http://www.hse.gov.uk/research/rrhtm/rr096.htm" TargetMode="External"/><Relationship Id="rId325" Type="http://schemas.openxmlformats.org/officeDocument/2006/relationships/hyperlink" Target="http://www.hse.gov.uk/research/rrhtm/rr316.htm" TargetMode="External"/><Relationship Id="rId367" Type="http://schemas.openxmlformats.org/officeDocument/2006/relationships/hyperlink" Target="http://www.hse.gov.uk/research/rrhtm/rr360.htm" TargetMode="External"/><Relationship Id="rId532" Type="http://schemas.openxmlformats.org/officeDocument/2006/relationships/hyperlink" Target="http://www.hse.gov.uk/research/rrhtm/rr534.htm" TargetMode="External"/><Relationship Id="rId574" Type="http://schemas.openxmlformats.org/officeDocument/2006/relationships/hyperlink" Target="http://www.hse.gov.uk/research/rrhtm/rr579.htm" TargetMode="External"/><Relationship Id="rId171" Type="http://schemas.openxmlformats.org/officeDocument/2006/relationships/hyperlink" Target="http://www.hse.gov.uk/research/rrhtm/rr155.htm" TargetMode="External"/><Relationship Id="rId227" Type="http://schemas.openxmlformats.org/officeDocument/2006/relationships/hyperlink" Target="http://www.hse.gov.uk/research/rrhtm/rr216.htm" TargetMode="External"/><Relationship Id="rId781" Type="http://schemas.openxmlformats.org/officeDocument/2006/relationships/hyperlink" Target="http://www.hse.gov.uk/research/rrhtm/rr796.htm" TargetMode="External"/><Relationship Id="rId837" Type="http://schemas.openxmlformats.org/officeDocument/2006/relationships/hyperlink" Target="http://www.hse.gov.uk/research/rrhtm/rr855.htm" TargetMode="External"/><Relationship Id="rId879" Type="http://schemas.openxmlformats.org/officeDocument/2006/relationships/hyperlink" Target="http://www.hse.gov.uk/research/rrhtm/rr900.htm" TargetMode="External"/><Relationship Id="rId269" Type="http://schemas.openxmlformats.org/officeDocument/2006/relationships/hyperlink" Target="http://www.hse.gov.uk/research/rrhtm/rr258.htm" TargetMode="External"/><Relationship Id="rId434" Type="http://schemas.openxmlformats.org/officeDocument/2006/relationships/hyperlink" Target="http://www.hse.gov.uk/research/rrhtm/rr429.htm" TargetMode="External"/><Relationship Id="rId476" Type="http://schemas.openxmlformats.org/officeDocument/2006/relationships/hyperlink" Target="http://www.hse.gov.uk/research/rrhtm/rr476.htm" TargetMode="External"/><Relationship Id="rId641" Type="http://schemas.openxmlformats.org/officeDocument/2006/relationships/hyperlink" Target="http://www.hse.gov.uk/research/rrhtm/rr647.htm" TargetMode="External"/><Relationship Id="rId683" Type="http://schemas.openxmlformats.org/officeDocument/2006/relationships/hyperlink" Target="http://www.hse.gov.uk/research/rrhtm/rr693.htm" TargetMode="External"/><Relationship Id="rId739" Type="http://schemas.openxmlformats.org/officeDocument/2006/relationships/hyperlink" Target="http://www.hse.gov.uk/research/rrhtm/rr748.htm" TargetMode="External"/><Relationship Id="rId890" Type="http://schemas.openxmlformats.org/officeDocument/2006/relationships/hyperlink" Target="http://www.hse.gov.uk/research/rrhtm/rr914.htm" TargetMode="External"/><Relationship Id="rId904" Type="http://schemas.openxmlformats.org/officeDocument/2006/relationships/hyperlink" Target="http://www.hse.gov.uk/research/rrhtm/rr928.htm" TargetMode="External"/><Relationship Id="rId33" Type="http://schemas.openxmlformats.org/officeDocument/2006/relationships/hyperlink" Target="http://www.hse.gov.uk/research/rrhtm/rr006.htm" TargetMode="External"/><Relationship Id="rId129" Type="http://schemas.openxmlformats.org/officeDocument/2006/relationships/hyperlink" Target="http://www.hse.gov.uk/research/rrhtm/rr109.htm" TargetMode="External"/><Relationship Id="rId280" Type="http://schemas.openxmlformats.org/officeDocument/2006/relationships/hyperlink" Target="http://www.hse.gov.uk/research/rrhtm/rr269.htm" TargetMode="External"/><Relationship Id="rId336" Type="http://schemas.openxmlformats.org/officeDocument/2006/relationships/hyperlink" Target="http://www.hse.gov.uk/research/rrhtm/rr327.htm" TargetMode="External"/><Relationship Id="rId501" Type="http://schemas.openxmlformats.org/officeDocument/2006/relationships/hyperlink" Target="http://www.hse.gov.uk/research/rrhtm/rr501.htm" TargetMode="External"/><Relationship Id="rId543" Type="http://schemas.openxmlformats.org/officeDocument/2006/relationships/hyperlink" Target="http://www.hse.gov.uk/research/rrhtm/rr545.htm" TargetMode="External"/><Relationship Id="rId946" Type="http://schemas.openxmlformats.org/officeDocument/2006/relationships/hyperlink" Target="http://www.hse.gov.uk/research/rrhtm/rr970.htm" TargetMode="External"/><Relationship Id="rId75" Type="http://schemas.openxmlformats.org/officeDocument/2006/relationships/hyperlink" Target="http://www.hse.gov.uk/research/rrhtm/rr049.htm" TargetMode="External"/><Relationship Id="rId140" Type="http://schemas.openxmlformats.org/officeDocument/2006/relationships/hyperlink" Target="http://www.hse.gov.uk/research/rrhtm/rr122.htm" TargetMode="External"/><Relationship Id="rId182" Type="http://schemas.openxmlformats.org/officeDocument/2006/relationships/hyperlink" Target="http://www.hse.gov.uk/research/rrhtm/rr167.htm" TargetMode="External"/><Relationship Id="rId378" Type="http://schemas.openxmlformats.org/officeDocument/2006/relationships/hyperlink" Target="http://www.hse.gov.uk/research/rrhtm/rr371.htm" TargetMode="External"/><Relationship Id="rId403" Type="http://schemas.openxmlformats.org/officeDocument/2006/relationships/hyperlink" Target="http://www.hse.gov.uk/research/rrhtm/rr397.htm" TargetMode="External"/><Relationship Id="rId585" Type="http://schemas.openxmlformats.org/officeDocument/2006/relationships/hyperlink" Target="http://www.hse.gov.uk/research/rrhtm/rr590.htm" TargetMode="External"/><Relationship Id="rId750" Type="http://schemas.openxmlformats.org/officeDocument/2006/relationships/hyperlink" Target="http://www.hse.gov.uk/research/rrhtm/rr760.htm" TargetMode="External"/><Relationship Id="rId792" Type="http://schemas.openxmlformats.org/officeDocument/2006/relationships/hyperlink" Target="http://www.hse.gov.uk/research/rrhtm/rr809.htm" TargetMode="External"/><Relationship Id="rId806" Type="http://schemas.openxmlformats.org/officeDocument/2006/relationships/hyperlink" Target="http://www.hse.gov.uk/research/rrhtm/rr823.htm" TargetMode="External"/><Relationship Id="rId848" Type="http://schemas.openxmlformats.org/officeDocument/2006/relationships/hyperlink" Target="http://www.hse.gov.uk/research/rrhtm/rr866.htm" TargetMode="External"/><Relationship Id="rId6" Type="http://schemas.openxmlformats.org/officeDocument/2006/relationships/hyperlink" Target="http://www.hse.gov.uk/research/rrhtm/rr1031.htm" TargetMode="External"/><Relationship Id="rId238" Type="http://schemas.openxmlformats.org/officeDocument/2006/relationships/hyperlink" Target="http://www.hse.gov.uk/research/rrhtm/rr228.htm" TargetMode="External"/><Relationship Id="rId445" Type="http://schemas.openxmlformats.org/officeDocument/2006/relationships/hyperlink" Target="http://www.hse.gov.uk/research/rrhtm/rr440.htm" TargetMode="External"/><Relationship Id="rId487" Type="http://schemas.openxmlformats.org/officeDocument/2006/relationships/hyperlink" Target="http://www.hse.gov.uk/research/rrhtm/rr487.htm" TargetMode="External"/><Relationship Id="rId610" Type="http://schemas.openxmlformats.org/officeDocument/2006/relationships/hyperlink" Target="http://www.hse.gov.uk/research/rrhtm/rr615.htm" TargetMode="External"/><Relationship Id="rId652" Type="http://schemas.openxmlformats.org/officeDocument/2006/relationships/hyperlink" Target="http://www.hse.gov.uk/research/rrpdf/rr660.pdf" TargetMode="External"/><Relationship Id="rId694" Type="http://schemas.openxmlformats.org/officeDocument/2006/relationships/hyperlink" Target="http://www.hse.gov.uk/research/rrhtm/rr703.htm" TargetMode="External"/><Relationship Id="rId708" Type="http://schemas.openxmlformats.org/officeDocument/2006/relationships/hyperlink" Target="http://www.hse.gov.uk/research/rrhtm/rr717.htm" TargetMode="External"/><Relationship Id="rId915" Type="http://schemas.openxmlformats.org/officeDocument/2006/relationships/hyperlink" Target="http://www.hse.gov.uk/research/rrhtm/rr939.htm" TargetMode="External"/><Relationship Id="rId291" Type="http://schemas.openxmlformats.org/officeDocument/2006/relationships/hyperlink" Target="http://www.hse.gov.uk/research/rrhtm/rr281.htm" TargetMode="External"/><Relationship Id="rId305" Type="http://schemas.openxmlformats.org/officeDocument/2006/relationships/hyperlink" Target="http://www.hse.gov.uk/research/rrhtm/rr295.htm" TargetMode="External"/><Relationship Id="rId347" Type="http://schemas.openxmlformats.org/officeDocument/2006/relationships/hyperlink" Target="http://www.hse.gov.uk/research/rrhtm/rr339.htm" TargetMode="External"/><Relationship Id="rId512" Type="http://schemas.openxmlformats.org/officeDocument/2006/relationships/hyperlink" Target="http://www.hse.gov.uk/research/rrhtm/rr512.htm" TargetMode="External"/><Relationship Id="rId957" Type="http://schemas.openxmlformats.org/officeDocument/2006/relationships/hyperlink" Target="http://www.hse.gov.uk/research/rrhtm/rr982.htm" TargetMode="External"/><Relationship Id="rId44" Type="http://schemas.openxmlformats.org/officeDocument/2006/relationships/hyperlink" Target="http://www.hse.gov.uk/research/rrhtm/rr017.htm" TargetMode="External"/><Relationship Id="rId86" Type="http://schemas.openxmlformats.org/officeDocument/2006/relationships/hyperlink" Target="http://www.hse.gov.uk/research/rrhtm/rr060.htm" TargetMode="External"/><Relationship Id="rId151" Type="http://schemas.openxmlformats.org/officeDocument/2006/relationships/hyperlink" Target="http://www.hse.gov.uk/research/rrhtm/rr133.htm" TargetMode="External"/><Relationship Id="rId389" Type="http://schemas.openxmlformats.org/officeDocument/2006/relationships/hyperlink" Target="http://www.hse.gov.uk/research/rrhtm/rr382.htm" TargetMode="External"/><Relationship Id="rId554" Type="http://schemas.openxmlformats.org/officeDocument/2006/relationships/hyperlink" Target="http://www.hse.gov.uk/research/rrhtm/rr556.htm" TargetMode="External"/><Relationship Id="rId596" Type="http://schemas.openxmlformats.org/officeDocument/2006/relationships/hyperlink" Target="http://www.hse.gov.uk/research/rrhtm/rr601.htm" TargetMode="External"/><Relationship Id="rId761" Type="http://schemas.openxmlformats.org/officeDocument/2006/relationships/hyperlink" Target="http://www.hse.gov.uk/research/rrhtm/rr772.htm" TargetMode="External"/><Relationship Id="rId817" Type="http://schemas.openxmlformats.org/officeDocument/2006/relationships/hyperlink" Target="http://www.hse.gov.uk/research/rrhtm/rr834.htm" TargetMode="External"/><Relationship Id="rId859" Type="http://schemas.openxmlformats.org/officeDocument/2006/relationships/hyperlink" Target="http://www.hse.gov.uk/research/rrhtm/rr877.htm" TargetMode="External"/><Relationship Id="rId193" Type="http://schemas.openxmlformats.org/officeDocument/2006/relationships/hyperlink" Target="http://www.hse.gov.uk/research/rrhtm/rr179.htm" TargetMode="External"/><Relationship Id="rId207" Type="http://schemas.openxmlformats.org/officeDocument/2006/relationships/hyperlink" Target="http://www.hse.gov.uk/research/rrhtm/rr193.htm" TargetMode="External"/><Relationship Id="rId249" Type="http://schemas.openxmlformats.org/officeDocument/2006/relationships/hyperlink" Target="http://www.hse.gov.uk/research/rrhtm/rr238.htm" TargetMode="External"/><Relationship Id="rId414" Type="http://schemas.openxmlformats.org/officeDocument/2006/relationships/hyperlink" Target="http://www.hse.gov.uk/research/rrhtm/rr408.htm" TargetMode="External"/><Relationship Id="rId456" Type="http://schemas.openxmlformats.org/officeDocument/2006/relationships/hyperlink" Target="http://www.hse.gov.uk/research/rrhtm/rr452.htm" TargetMode="External"/><Relationship Id="rId498" Type="http://schemas.openxmlformats.org/officeDocument/2006/relationships/hyperlink" Target="http://www.hse.gov.uk/research/rrhtm/rr498.htm" TargetMode="External"/><Relationship Id="rId621" Type="http://schemas.openxmlformats.org/officeDocument/2006/relationships/hyperlink" Target="http://www.hse.gov.uk/research/rrhtm/rr626.htm" TargetMode="External"/><Relationship Id="rId663" Type="http://schemas.openxmlformats.org/officeDocument/2006/relationships/hyperlink" Target="http://www.hse.gov.uk/research/rrhtm/rr672.htm" TargetMode="External"/><Relationship Id="rId870" Type="http://schemas.openxmlformats.org/officeDocument/2006/relationships/hyperlink" Target="http://www.hse.gov.uk/research/rrhtm/rr888.htm" TargetMode="External"/><Relationship Id="rId13" Type="http://schemas.openxmlformats.org/officeDocument/2006/relationships/hyperlink" Target="http://www.hse.gov.uk/research/rrhtm/rr1002.htm" TargetMode="External"/><Relationship Id="rId109" Type="http://schemas.openxmlformats.org/officeDocument/2006/relationships/hyperlink" Target="http://www.hse.gov.uk/research/rrhtm/rr086.htm" TargetMode="External"/><Relationship Id="rId260" Type="http://schemas.openxmlformats.org/officeDocument/2006/relationships/hyperlink" Target="http://www.hse.gov.uk/research/rrhtm/rr249.htm" TargetMode="External"/><Relationship Id="rId316" Type="http://schemas.openxmlformats.org/officeDocument/2006/relationships/hyperlink" Target="http://www.hse.gov.uk/research/rrhtm/rr306.htm" TargetMode="External"/><Relationship Id="rId523" Type="http://schemas.openxmlformats.org/officeDocument/2006/relationships/hyperlink" Target="http://www.hse.gov.uk/research/rrhtm/rr524.htm" TargetMode="External"/><Relationship Id="rId719" Type="http://schemas.openxmlformats.org/officeDocument/2006/relationships/hyperlink" Target="http://www.hse.gov.uk/research/rrhtm/rr728.htm" TargetMode="External"/><Relationship Id="rId926" Type="http://schemas.openxmlformats.org/officeDocument/2006/relationships/hyperlink" Target="http://www.hse.gov.uk/research/rrhtm/rr950.htm" TargetMode="External"/><Relationship Id="rId968" Type="http://schemas.openxmlformats.org/officeDocument/2006/relationships/hyperlink" Target="http://www.hse.gov.uk/research/rrhtm/rr994.htm" TargetMode="External"/><Relationship Id="rId55" Type="http://schemas.openxmlformats.org/officeDocument/2006/relationships/hyperlink" Target="http://www.hse.gov.uk/research/rrhtm/rr028.htm" TargetMode="External"/><Relationship Id="rId97" Type="http://schemas.openxmlformats.org/officeDocument/2006/relationships/hyperlink" Target="http://www.hse.gov.uk/research/rrhtm/rr072.htm" TargetMode="External"/><Relationship Id="rId120" Type="http://schemas.openxmlformats.org/officeDocument/2006/relationships/hyperlink" Target="http://www.hse.gov.uk/research/rrhtm/rr098.htm" TargetMode="External"/><Relationship Id="rId358" Type="http://schemas.openxmlformats.org/officeDocument/2006/relationships/hyperlink" Target="http://www.hse.gov.uk/research/rrhtm/rr351.htm" TargetMode="External"/><Relationship Id="rId565" Type="http://schemas.openxmlformats.org/officeDocument/2006/relationships/hyperlink" Target="http://www.hse.gov.uk/research/rrhtm/rr568.htm" TargetMode="External"/><Relationship Id="rId730" Type="http://schemas.openxmlformats.org/officeDocument/2006/relationships/hyperlink" Target="http://www.hse.gov.uk/research/rrhtm/rr739.htm" TargetMode="External"/><Relationship Id="rId772" Type="http://schemas.openxmlformats.org/officeDocument/2006/relationships/hyperlink" Target="http://www.hse.gov.uk/research/rrhtm/rr786.htm" TargetMode="External"/><Relationship Id="rId828" Type="http://schemas.openxmlformats.org/officeDocument/2006/relationships/hyperlink" Target="http://www.hse.gov.uk/research/rrhtm/rr846.htm" TargetMode="External"/><Relationship Id="rId162" Type="http://schemas.openxmlformats.org/officeDocument/2006/relationships/hyperlink" Target="http://www.hse.gov.uk/research/rrhtm/rr145.htm" TargetMode="External"/><Relationship Id="rId218" Type="http://schemas.openxmlformats.org/officeDocument/2006/relationships/hyperlink" Target="http://www.hse.gov.uk/research/rrhtm/rr204.htm" TargetMode="External"/><Relationship Id="rId425" Type="http://schemas.openxmlformats.org/officeDocument/2006/relationships/hyperlink" Target="http://www.hse.gov.uk/research/rrhtm/rr420.htm" TargetMode="External"/><Relationship Id="rId467" Type="http://schemas.openxmlformats.org/officeDocument/2006/relationships/hyperlink" Target="http://www.hse.gov.uk/research/rrhtm/rr464.htm" TargetMode="External"/><Relationship Id="rId632" Type="http://schemas.openxmlformats.org/officeDocument/2006/relationships/hyperlink" Target="http://www.hse.gov.uk/research/rrhtm/rr638.htm" TargetMode="External"/><Relationship Id="rId271" Type="http://schemas.openxmlformats.org/officeDocument/2006/relationships/hyperlink" Target="http://www.hse.gov.uk/research/rrhtm/rr260.htm" TargetMode="External"/><Relationship Id="rId674" Type="http://schemas.openxmlformats.org/officeDocument/2006/relationships/hyperlink" Target="http://www.hse.gov.uk/research/rrhtm/rr683.htm" TargetMode="External"/><Relationship Id="rId881" Type="http://schemas.openxmlformats.org/officeDocument/2006/relationships/hyperlink" Target="http://www.hse.gov.uk/research/rrhtm/rr902.htm" TargetMode="External"/><Relationship Id="rId937" Type="http://schemas.openxmlformats.org/officeDocument/2006/relationships/hyperlink" Target="http://www.hse.gov.uk/research/rrhtm/rr961.htm" TargetMode="External"/><Relationship Id="rId24" Type="http://schemas.openxmlformats.org/officeDocument/2006/relationships/hyperlink" Target="http://www.hse.gov.uk/research/rrhtm/rr1016.htm" TargetMode="External"/><Relationship Id="rId66" Type="http://schemas.openxmlformats.org/officeDocument/2006/relationships/hyperlink" Target="http://www.hse.gov.uk/research/rrhtm/rr039.htm" TargetMode="External"/><Relationship Id="rId131" Type="http://schemas.openxmlformats.org/officeDocument/2006/relationships/hyperlink" Target="http://www.hse.gov.uk/research/rrhtm/rr111.htm" TargetMode="External"/><Relationship Id="rId327" Type="http://schemas.openxmlformats.org/officeDocument/2006/relationships/hyperlink" Target="http://www.hse.gov.uk/research/rrhtm/rr318.htm" TargetMode="External"/><Relationship Id="rId369" Type="http://schemas.openxmlformats.org/officeDocument/2006/relationships/hyperlink" Target="http://www.hse.gov.uk/research/rrhtm/rr362.htm" TargetMode="External"/><Relationship Id="rId534" Type="http://schemas.openxmlformats.org/officeDocument/2006/relationships/hyperlink" Target="http://www.hse.gov.uk/research/rrhtm/rr536.htm" TargetMode="External"/><Relationship Id="rId576" Type="http://schemas.openxmlformats.org/officeDocument/2006/relationships/hyperlink" Target="http://www.hse.gov.uk/research/rrhtm/rr581.htm" TargetMode="External"/><Relationship Id="rId741" Type="http://schemas.openxmlformats.org/officeDocument/2006/relationships/hyperlink" Target="http://www.hse.gov.uk/research/rrhtm/rr750.htm" TargetMode="External"/><Relationship Id="rId783" Type="http://schemas.openxmlformats.org/officeDocument/2006/relationships/hyperlink" Target="http://www.hse.gov.uk/research/rrhtm/rr798.htm" TargetMode="External"/><Relationship Id="rId839" Type="http://schemas.openxmlformats.org/officeDocument/2006/relationships/hyperlink" Target="http://www.hse.gov.uk/research/rrhtm/rr857.htm" TargetMode="External"/><Relationship Id="rId173" Type="http://schemas.openxmlformats.org/officeDocument/2006/relationships/hyperlink" Target="http://www.hse.gov.uk/research/rrhtm/rr157.htm" TargetMode="External"/><Relationship Id="rId229" Type="http://schemas.openxmlformats.org/officeDocument/2006/relationships/hyperlink" Target="http://www.hse.gov.uk/research/rrhtm/rr218.htm" TargetMode="External"/><Relationship Id="rId380" Type="http://schemas.openxmlformats.org/officeDocument/2006/relationships/hyperlink" Target="http://www.hse.gov.uk/research/rrhtm/rr373.htm" TargetMode="External"/><Relationship Id="rId436" Type="http://schemas.openxmlformats.org/officeDocument/2006/relationships/hyperlink" Target="http://www.hse.gov.uk/research/rrhtm/rr431.htm" TargetMode="External"/><Relationship Id="rId601" Type="http://schemas.openxmlformats.org/officeDocument/2006/relationships/hyperlink" Target="http://www.hse.gov.uk/research/rrhtm/rr606.htm" TargetMode="External"/><Relationship Id="rId643" Type="http://schemas.openxmlformats.org/officeDocument/2006/relationships/hyperlink" Target="http://www.hse.gov.uk/research/rrhtm/rr649.htm" TargetMode="External"/><Relationship Id="rId240" Type="http://schemas.openxmlformats.org/officeDocument/2006/relationships/hyperlink" Target="http://www.hse.gov.uk/research/rrhtm/rr229a.htm" TargetMode="External"/><Relationship Id="rId478" Type="http://schemas.openxmlformats.org/officeDocument/2006/relationships/hyperlink" Target="http://www.hse.gov.uk/research/rrhtm/rr478.htm" TargetMode="External"/><Relationship Id="rId685" Type="http://schemas.openxmlformats.org/officeDocument/2006/relationships/hyperlink" Target="http://www.hse.gov.uk/research/rrhtm/rr695.htm" TargetMode="External"/><Relationship Id="rId850" Type="http://schemas.openxmlformats.org/officeDocument/2006/relationships/hyperlink" Target="http://www.hse.gov.uk/research/rrhtm/rr868.htm" TargetMode="External"/><Relationship Id="rId892" Type="http://schemas.openxmlformats.org/officeDocument/2006/relationships/hyperlink" Target="http://www.hse.gov.uk/research/rrhtm/rr916.htm" TargetMode="External"/><Relationship Id="rId906" Type="http://schemas.openxmlformats.org/officeDocument/2006/relationships/hyperlink" Target="http://www.hse.gov.uk/research/rrhtm/rr930.htm" TargetMode="External"/><Relationship Id="rId948" Type="http://schemas.openxmlformats.org/officeDocument/2006/relationships/hyperlink" Target="http://www.hse.gov.uk/research/rrhtm/rr973.htm" TargetMode="External"/><Relationship Id="rId35" Type="http://schemas.openxmlformats.org/officeDocument/2006/relationships/hyperlink" Target="http://www.hse.gov.uk/research/rrhtm/rr008.htm" TargetMode="External"/><Relationship Id="rId77" Type="http://schemas.openxmlformats.org/officeDocument/2006/relationships/hyperlink" Target="http://www.hse.gov.uk/research/rrhtm/rr051.htm" TargetMode="External"/><Relationship Id="rId100" Type="http://schemas.openxmlformats.org/officeDocument/2006/relationships/hyperlink" Target="http://www.hse.gov.uk/research/rrhtm/rr076.htm" TargetMode="External"/><Relationship Id="rId282" Type="http://schemas.openxmlformats.org/officeDocument/2006/relationships/hyperlink" Target="http://www.hse.gov.uk/research/rrhtm/rr271.htm" TargetMode="External"/><Relationship Id="rId338" Type="http://schemas.openxmlformats.org/officeDocument/2006/relationships/hyperlink" Target="http://www.hse.gov.uk/research/rrhtm/rr330.htm" TargetMode="External"/><Relationship Id="rId503" Type="http://schemas.openxmlformats.org/officeDocument/2006/relationships/hyperlink" Target="http://www.hse.gov.uk/research/rrhtm/rr503.htm" TargetMode="External"/><Relationship Id="rId545" Type="http://schemas.openxmlformats.org/officeDocument/2006/relationships/hyperlink" Target="http://www.hse.gov.uk/research/rrhtm/rr547.htm" TargetMode="External"/><Relationship Id="rId587" Type="http://schemas.openxmlformats.org/officeDocument/2006/relationships/hyperlink" Target="http://www.hse.gov.uk/research/rrhtm/rr592.htm" TargetMode="External"/><Relationship Id="rId710" Type="http://schemas.openxmlformats.org/officeDocument/2006/relationships/hyperlink" Target="http://www.hse.gov.uk/research/rrhtm/rr719.htm" TargetMode="External"/><Relationship Id="rId752" Type="http://schemas.openxmlformats.org/officeDocument/2006/relationships/hyperlink" Target="http://www.hse.gov.uk/research/rrhtm/rr762.htm" TargetMode="External"/><Relationship Id="rId808" Type="http://schemas.openxmlformats.org/officeDocument/2006/relationships/hyperlink" Target="http://www.hse.gov.uk/research/rrhtm/rr825.htm" TargetMode="External"/><Relationship Id="rId8" Type="http://schemas.openxmlformats.org/officeDocument/2006/relationships/hyperlink" Target="http://www.hse.gov.uk/research/rrhtm/rr1042.htm" TargetMode="External"/><Relationship Id="rId142" Type="http://schemas.openxmlformats.org/officeDocument/2006/relationships/hyperlink" Target="http://www.hse.gov.uk/research/rrhtm/rr124.htm" TargetMode="External"/><Relationship Id="rId184" Type="http://schemas.openxmlformats.org/officeDocument/2006/relationships/hyperlink" Target="http://www.hse.gov.uk/research/rrhtm/rr169.htm" TargetMode="External"/><Relationship Id="rId391" Type="http://schemas.openxmlformats.org/officeDocument/2006/relationships/hyperlink" Target="http://www.hse.gov.uk/research/rrhtm/rr385.htm" TargetMode="External"/><Relationship Id="rId405" Type="http://schemas.openxmlformats.org/officeDocument/2006/relationships/hyperlink" Target="http://www.hse.gov.uk/research/rrhtm/rr399.htm" TargetMode="External"/><Relationship Id="rId447" Type="http://schemas.openxmlformats.org/officeDocument/2006/relationships/hyperlink" Target="http://www.hse.gov.uk/research/rrhtm/rr443.htm" TargetMode="External"/><Relationship Id="rId612" Type="http://schemas.openxmlformats.org/officeDocument/2006/relationships/hyperlink" Target="http://www.hse.gov.uk/research/rrhtm/rr617.htm" TargetMode="External"/><Relationship Id="rId794" Type="http://schemas.openxmlformats.org/officeDocument/2006/relationships/hyperlink" Target="http://www.hse.gov.uk/research/rrhtm/rr811.htm" TargetMode="External"/><Relationship Id="rId251" Type="http://schemas.openxmlformats.org/officeDocument/2006/relationships/hyperlink" Target="http://www.hse.gov.uk/research/rrhtm/rr240.htm" TargetMode="External"/><Relationship Id="rId489" Type="http://schemas.openxmlformats.org/officeDocument/2006/relationships/hyperlink" Target="http://www.hse.gov.uk/research/rrhtm/rr489.htm" TargetMode="External"/><Relationship Id="rId654" Type="http://schemas.openxmlformats.org/officeDocument/2006/relationships/hyperlink" Target="http://www.hse.gov.uk/research/rrhtm/rr663.htm" TargetMode="External"/><Relationship Id="rId696" Type="http://schemas.openxmlformats.org/officeDocument/2006/relationships/hyperlink" Target="http://www.hse.gov.uk/research/rrhtm/rr705.htm" TargetMode="External"/><Relationship Id="rId861" Type="http://schemas.openxmlformats.org/officeDocument/2006/relationships/hyperlink" Target="http://www.hse.gov.uk/research/rrhtm/rr879.htm" TargetMode="External"/><Relationship Id="rId917" Type="http://schemas.openxmlformats.org/officeDocument/2006/relationships/hyperlink" Target="http://www.hse.gov.uk/research/rrhtm/rr941.htm" TargetMode="External"/><Relationship Id="rId959" Type="http://schemas.openxmlformats.org/officeDocument/2006/relationships/hyperlink" Target="http://www.hse.gov.uk/research/rrhtm/rr984.htm" TargetMode="External"/><Relationship Id="rId46" Type="http://schemas.openxmlformats.org/officeDocument/2006/relationships/hyperlink" Target="http://www.hse.gov.uk/research/rrhtm/rr019.htm" TargetMode="External"/><Relationship Id="rId293" Type="http://schemas.openxmlformats.org/officeDocument/2006/relationships/hyperlink" Target="http://www.hse.gov.uk/research/rrhtm/rr283.htm" TargetMode="External"/><Relationship Id="rId307" Type="http://schemas.openxmlformats.org/officeDocument/2006/relationships/hyperlink" Target="http://www.hse.gov.uk/research/rrhtm/rr297.htm" TargetMode="External"/><Relationship Id="rId349" Type="http://schemas.openxmlformats.org/officeDocument/2006/relationships/hyperlink" Target="http://www.hse.gov.uk/research/rrhtm/rr341.htm" TargetMode="External"/><Relationship Id="rId514" Type="http://schemas.openxmlformats.org/officeDocument/2006/relationships/hyperlink" Target="http://www.hse.gov.uk/research/rrhtm/rr514.htm" TargetMode="External"/><Relationship Id="rId556" Type="http://schemas.openxmlformats.org/officeDocument/2006/relationships/hyperlink" Target="http://www.hse.gov.uk/research/rrhtm/rr558.htm" TargetMode="External"/><Relationship Id="rId721" Type="http://schemas.openxmlformats.org/officeDocument/2006/relationships/hyperlink" Target="http://www.hse.gov.uk/research/rrhtm/rr730.htm" TargetMode="External"/><Relationship Id="rId763" Type="http://schemas.openxmlformats.org/officeDocument/2006/relationships/hyperlink" Target="http://www.hse.gov.uk/research/rrhtm/rr774.htm" TargetMode="External"/><Relationship Id="rId88" Type="http://schemas.openxmlformats.org/officeDocument/2006/relationships/hyperlink" Target="http://www.hse.gov.uk/research/rrhtm/rr062.htm" TargetMode="External"/><Relationship Id="rId111" Type="http://schemas.openxmlformats.org/officeDocument/2006/relationships/hyperlink" Target="http://www.hse.gov.uk/research/rrhtm/rr088.htm" TargetMode="External"/><Relationship Id="rId153" Type="http://schemas.openxmlformats.org/officeDocument/2006/relationships/hyperlink" Target="http://www.hse.gov.uk/research/rrhtm/rr135.htm" TargetMode="External"/><Relationship Id="rId195" Type="http://schemas.openxmlformats.org/officeDocument/2006/relationships/hyperlink" Target="http://www.hse.gov.uk/research/rrhtm/rr181.htm" TargetMode="External"/><Relationship Id="rId209" Type="http://schemas.openxmlformats.org/officeDocument/2006/relationships/hyperlink" Target="http://www.hse.gov.uk/research/rrhtm/rr195.htm" TargetMode="External"/><Relationship Id="rId360" Type="http://schemas.openxmlformats.org/officeDocument/2006/relationships/hyperlink" Target="http://www.hse.gov.uk/research/rrhtm/rr353.htm" TargetMode="External"/><Relationship Id="rId416" Type="http://schemas.openxmlformats.org/officeDocument/2006/relationships/hyperlink" Target="http://www.hse.gov.uk/research/rrhtm/rr410.htm" TargetMode="External"/><Relationship Id="rId598" Type="http://schemas.openxmlformats.org/officeDocument/2006/relationships/hyperlink" Target="http://www.hse.gov.uk/research/rrhtm/rr603.htm" TargetMode="External"/><Relationship Id="rId819" Type="http://schemas.openxmlformats.org/officeDocument/2006/relationships/hyperlink" Target="http://www.hse.gov.uk/research/rrhtm/rr836.htm" TargetMode="External"/><Relationship Id="rId970" Type="http://schemas.openxmlformats.org/officeDocument/2006/relationships/hyperlink" Target="http://www.hse.gov.uk/research/rrhtm/rr996.htm" TargetMode="External"/><Relationship Id="rId220" Type="http://schemas.openxmlformats.org/officeDocument/2006/relationships/hyperlink" Target="http://www.hse.gov.uk/research/rrhtm/rr207.htm" TargetMode="External"/><Relationship Id="rId458" Type="http://schemas.openxmlformats.org/officeDocument/2006/relationships/hyperlink" Target="http://www.hse.gov.uk/research/rrhtm/rr454.htm" TargetMode="External"/><Relationship Id="rId623" Type="http://schemas.openxmlformats.org/officeDocument/2006/relationships/hyperlink" Target="http://www.hse.gov.uk/research/rrhtm/rr628.htm" TargetMode="External"/><Relationship Id="rId665" Type="http://schemas.openxmlformats.org/officeDocument/2006/relationships/hyperlink" Target="http://www.hse.gov.uk/research/rrhtm/rr674.htm" TargetMode="External"/><Relationship Id="rId830" Type="http://schemas.openxmlformats.org/officeDocument/2006/relationships/hyperlink" Target="http://www.hse.gov.uk/research/rrhtm/rr848.htm" TargetMode="External"/><Relationship Id="rId872" Type="http://schemas.openxmlformats.org/officeDocument/2006/relationships/hyperlink" Target="http://www.hse.gov.uk/research/rrhtm/rr893.htm" TargetMode="External"/><Relationship Id="rId928" Type="http://schemas.openxmlformats.org/officeDocument/2006/relationships/hyperlink" Target="http://www.hse.gov.uk/research/rrhtm/rr952.htm" TargetMode="External"/><Relationship Id="rId15" Type="http://schemas.openxmlformats.org/officeDocument/2006/relationships/hyperlink" Target="http://www.hse.gov.uk/research/rrhtm/rr1004.htm" TargetMode="External"/><Relationship Id="rId57" Type="http://schemas.openxmlformats.org/officeDocument/2006/relationships/hyperlink" Target="http://www.hse.gov.uk/research/rrhtm/rr030.htm" TargetMode="External"/><Relationship Id="rId262" Type="http://schemas.openxmlformats.org/officeDocument/2006/relationships/hyperlink" Target="http://www.hse.gov.uk/research/rrhtm/rr251.htm" TargetMode="External"/><Relationship Id="rId318" Type="http://schemas.openxmlformats.org/officeDocument/2006/relationships/hyperlink" Target="http://www.hse.gov.uk/research/rrhtm/rr308.htm" TargetMode="External"/><Relationship Id="rId525" Type="http://schemas.openxmlformats.org/officeDocument/2006/relationships/hyperlink" Target="http://www.hse.gov.uk/research/rrhtm/rr526.htm" TargetMode="External"/><Relationship Id="rId567" Type="http://schemas.openxmlformats.org/officeDocument/2006/relationships/hyperlink" Target="http://www.hse.gov.uk/research/rrhtm/rr570.htm" TargetMode="External"/><Relationship Id="rId732" Type="http://schemas.openxmlformats.org/officeDocument/2006/relationships/hyperlink" Target="http://www.hse.gov.uk/research/rrhtm/rr741.htm" TargetMode="External"/><Relationship Id="rId99" Type="http://schemas.openxmlformats.org/officeDocument/2006/relationships/hyperlink" Target="http://www.hse.gov.uk/research/rrhtm/rr075.htm" TargetMode="External"/><Relationship Id="rId122" Type="http://schemas.openxmlformats.org/officeDocument/2006/relationships/hyperlink" Target="http://www.hse.gov.uk/research/rrhtm/rr100.htm" TargetMode="External"/><Relationship Id="rId164" Type="http://schemas.openxmlformats.org/officeDocument/2006/relationships/hyperlink" Target="http://www.hse.gov.uk/research/rrhtm/rr148.htm" TargetMode="External"/><Relationship Id="rId371" Type="http://schemas.openxmlformats.org/officeDocument/2006/relationships/hyperlink" Target="http://www.hse.gov.uk/research/rrhtm/rr364.htm" TargetMode="External"/><Relationship Id="rId774" Type="http://schemas.openxmlformats.org/officeDocument/2006/relationships/hyperlink" Target="http://www.hse.gov.uk/research/rrhtm/rr788.htm" TargetMode="External"/><Relationship Id="rId427" Type="http://schemas.openxmlformats.org/officeDocument/2006/relationships/hyperlink" Target="http://www.hse.gov.uk/research/rrhtm/rr422.htm" TargetMode="External"/><Relationship Id="rId469" Type="http://schemas.openxmlformats.org/officeDocument/2006/relationships/hyperlink" Target="http://www.hse.gov.uk/research/rrhtm/rr468.htm" TargetMode="External"/><Relationship Id="rId634" Type="http://schemas.openxmlformats.org/officeDocument/2006/relationships/hyperlink" Target="http://www.hse.gov.uk/research/rrhtm/rr640.htm" TargetMode="External"/><Relationship Id="rId676" Type="http://schemas.openxmlformats.org/officeDocument/2006/relationships/hyperlink" Target="http://www.hse.gov.uk/research/rrhtm/rr685.htm" TargetMode="External"/><Relationship Id="rId841" Type="http://schemas.openxmlformats.org/officeDocument/2006/relationships/hyperlink" Target="http://www.hse.gov.uk/research/rrhtm/rr859.htm" TargetMode="External"/><Relationship Id="rId883" Type="http://schemas.openxmlformats.org/officeDocument/2006/relationships/hyperlink" Target="http://www.hse.gov.uk/research/rrhtm/rr904.htm" TargetMode="External"/><Relationship Id="rId26" Type="http://schemas.openxmlformats.org/officeDocument/2006/relationships/hyperlink" Target="http://www.hse.gov.uk/research/rrhtm/rr1018.htm" TargetMode="External"/><Relationship Id="rId231" Type="http://schemas.openxmlformats.org/officeDocument/2006/relationships/hyperlink" Target="http://www.hse.gov.uk/research/rrhtm/rr220.htm" TargetMode="External"/><Relationship Id="rId273" Type="http://schemas.openxmlformats.org/officeDocument/2006/relationships/hyperlink" Target="http://www.hse.gov.uk/research/rrhtm/rr262.htm" TargetMode="External"/><Relationship Id="rId329" Type="http://schemas.openxmlformats.org/officeDocument/2006/relationships/hyperlink" Target="http://www.hse.gov.uk/research/rrhtm/rr320.htm" TargetMode="External"/><Relationship Id="rId480" Type="http://schemas.openxmlformats.org/officeDocument/2006/relationships/hyperlink" Target="http://www.hse.gov.uk/research/rrhtm/rr480.htm" TargetMode="External"/><Relationship Id="rId536" Type="http://schemas.openxmlformats.org/officeDocument/2006/relationships/hyperlink" Target="http://www.hse.gov.uk/research/rrhtm/rr538.htm" TargetMode="External"/><Relationship Id="rId701" Type="http://schemas.openxmlformats.org/officeDocument/2006/relationships/hyperlink" Target="http://www.hse.gov.uk/research/rrhtm/rr710.htm" TargetMode="External"/><Relationship Id="rId939" Type="http://schemas.openxmlformats.org/officeDocument/2006/relationships/hyperlink" Target="http://www.hse.gov.uk/research/rrhtm/rr963.htm" TargetMode="External"/><Relationship Id="rId68" Type="http://schemas.openxmlformats.org/officeDocument/2006/relationships/hyperlink" Target="http://www.hse.gov.uk/research/rrhtm/rr041.htm" TargetMode="External"/><Relationship Id="rId133" Type="http://schemas.openxmlformats.org/officeDocument/2006/relationships/hyperlink" Target="http://www.hse.gov.uk/research/rrhtm/rr113.htm" TargetMode="External"/><Relationship Id="rId175" Type="http://schemas.openxmlformats.org/officeDocument/2006/relationships/hyperlink" Target="http://www.hse.gov.uk/research/rrhtm/rr159.htm" TargetMode="External"/><Relationship Id="rId340" Type="http://schemas.openxmlformats.org/officeDocument/2006/relationships/hyperlink" Target="http://www.hse.gov.uk/research/rrhtm/rr332.htm" TargetMode="External"/><Relationship Id="rId578" Type="http://schemas.openxmlformats.org/officeDocument/2006/relationships/hyperlink" Target="http://www.hse.gov.uk/research/rrhtm/rr583.htm" TargetMode="External"/><Relationship Id="rId743" Type="http://schemas.openxmlformats.org/officeDocument/2006/relationships/hyperlink" Target="http://www.hse.gov.uk/research/rrhtm/rr753.htm" TargetMode="External"/><Relationship Id="rId785" Type="http://schemas.openxmlformats.org/officeDocument/2006/relationships/hyperlink" Target="http://www.hse.gov.uk/research/rrhtm/rr800.htm" TargetMode="External"/><Relationship Id="rId950" Type="http://schemas.openxmlformats.org/officeDocument/2006/relationships/hyperlink" Target="http://www.hse.gov.uk/research/rrhtm/rr975.htm" TargetMode="External"/><Relationship Id="rId200" Type="http://schemas.openxmlformats.org/officeDocument/2006/relationships/hyperlink" Target="http://www.hse.gov.uk/research/rrhtm/rr186.htm" TargetMode="External"/><Relationship Id="rId382" Type="http://schemas.openxmlformats.org/officeDocument/2006/relationships/hyperlink" Target="http://www.hse.gov.uk/research/rrhtm/rr375.htm" TargetMode="External"/><Relationship Id="rId438" Type="http://schemas.openxmlformats.org/officeDocument/2006/relationships/hyperlink" Target="http://www.hse.gov.uk/research/rrhtm/rr433.htm" TargetMode="External"/><Relationship Id="rId603" Type="http://schemas.openxmlformats.org/officeDocument/2006/relationships/hyperlink" Target="http://www.hse.gov.uk/research/rrhtm/rr608.htm" TargetMode="External"/><Relationship Id="rId645" Type="http://schemas.openxmlformats.org/officeDocument/2006/relationships/hyperlink" Target="http://www.hse.gov.uk/research/rrhtm/rr652.htm" TargetMode="External"/><Relationship Id="rId687" Type="http://schemas.openxmlformats.org/officeDocument/2006/relationships/hyperlink" Target="http://www.hse.gov.uk/research/rrhtm/rr697.htm" TargetMode="External"/><Relationship Id="rId810" Type="http://schemas.openxmlformats.org/officeDocument/2006/relationships/hyperlink" Target="http://www.hse.gov.uk/research/rrhtm/rr827.htm" TargetMode="External"/><Relationship Id="rId852" Type="http://schemas.openxmlformats.org/officeDocument/2006/relationships/hyperlink" Target="http://www.hse.gov.uk/research/rrhtm/rr870.htm" TargetMode="External"/><Relationship Id="rId908" Type="http://schemas.openxmlformats.org/officeDocument/2006/relationships/hyperlink" Target="http://www.hse.gov.uk/research/rrhtm/rr932.htm" TargetMode="External"/><Relationship Id="rId242" Type="http://schemas.openxmlformats.org/officeDocument/2006/relationships/hyperlink" Target="http://www.hse.gov.uk/research/rrhtm/rr231.htm" TargetMode="External"/><Relationship Id="rId284" Type="http://schemas.openxmlformats.org/officeDocument/2006/relationships/hyperlink" Target="http://www.hse.gov.uk/research/rrhtm/rr273.htm" TargetMode="External"/><Relationship Id="rId491" Type="http://schemas.openxmlformats.org/officeDocument/2006/relationships/hyperlink" Target="http://www.hse.gov.uk/research/rrhtm/rr491.htm" TargetMode="External"/><Relationship Id="rId505" Type="http://schemas.openxmlformats.org/officeDocument/2006/relationships/hyperlink" Target="http://www.hse.gov.uk/research/rrhtm/rr505.htm" TargetMode="External"/><Relationship Id="rId712" Type="http://schemas.openxmlformats.org/officeDocument/2006/relationships/hyperlink" Target="http://www.hse.gov.uk/research/rrhtm/rr721.htm" TargetMode="External"/><Relationship Id="rId894" Type="http://schemas.openxmlformats.org/officeDocument/2006/relationships/hyperlink" Target="http://www.hse.gov.uk/research/rrhtm/rr918.htm" TargetMode="External"/><Relationship Id="rId37" Type="http://schemas.openxmlformats.org/officeDocument/2006/relationships/hyperlink" Target="http://www.hse.gov.uk/research/rrhtm/rr010.htm" TargetMode="External"/><Relationship Id="rId79" Type="http://schemas.openxmlformats.org/officeDocument/2006/relationships/hyperlink" Target="http://www.hse.gov.uk/research/rrhtm/rr053.htm" TargetMode="External"/><Relationship Id="rId102" Type="http://schemas.openxmlformats.org/officeDocument/2006/relationships/hyperlink" Target="http://www.hse.gov.uk/research/rrhtm/rr078.htm" TargetMode="External"/><Relationship Id="rId144" Type="http://schemas.openxmlformats.org/officeDocument/2006/relationships/hyperlink" Target="http://www.hse.gov.uk/research/rrhtm/rr126.htm" TargetMode="External"/><Relationship Id="rId547" Type="http://schemas.openxmlformats.org/officeDocument/2006/relationships/hyperlink" Target="http://www.hse.gov.uk/research/rrhtm/rr549.htm" TargetMode="External"/><Relationship Id="rId589" Type="http://schemas.openxmlformats.org/officeDocument/2006/relationships/hyperlink" Target="http://www.hse.gov.uk/research/rrhtm/rr594.htm" TargetMode="External"/><Relationship Id="rId754" Type="http://schemas.openxmlformats.org/officeDocument/2006/relationships/hyperlink" Target="http://www.hse.gov.uk/research/rrhtm/rr764.htm" TargetMode="External"/><Relationship Id="rId796" Type="http://schemas.openxmlformats.org/officeDocument/2006/relationships/hyperlink" Target="http://www.hse.gov.uk/research/rrhtm/rr813.htm" TargetMode="External"/><Relationship Id="rId961" Type="http://schemas.openxmlformats.org/officeDocument/2006/relationships/hyperlink" Target="http://www.hse.gov.uk/research/rrhtm/rr986.htm" TargetMode="External"/><Relationship Id="rId90" Type="http://schemas.openxmlformats.org/officeDocument/2006/relationships/hyperlink" Target="http://www.hse.gov.uk/research/rrhtm/rr065.htm" TargetMode="External"/><Relationship Id="rId186" Type="http://schemas.openxmlformats.org/officeDocument/2006/relationships/hyperlink" Target="http://www.hse.gov.uk/research/rrhtm/rr171.htm" TargetMode="External"/><Relationship Id="rId351" Type="http://schemas.openxmlformats.org/officeDocument/2006/relationships/hyperlink" Target="http://www.hse.gov.uk/research/rrhtm/rr343.htm" TargetMode="External"/><Relationship Id="rId393" Type="http://schemas.openxmlformats.org/officeDocument/2006/relationships/hyperlink" Target="http://www.hse.gov.uk/research/rrhtm/rr387.htm" TargetMode="External"/><Relationship Id="rId407" Type="http://schemas.openxmlformats.org/officeDocument/2006/relationships/hyperlink" Target="http://www.hse.gov.uk/research/rrhtm/rr402.htm" TargetMode="External"/><Relationship Id="rId449" Type="http://schemas.openxmlformats.org/officeDocument/2006/relationships/hyperlink" Target="http://www.hse.gov.uk/research/rrhtm/rr445.htm" TargetMode="External"/><Relationship Id="rId614" Type="http://schemas.openxmlformats.org/officeDocument/2006/relationships/hyperlink" Target="http://www.hse.gov.uk/research/rrhtm/rr619.htm" TargetMode="External"/><Relationship Id="rId656" Type="http://schemas.openxmlformats.org/officeDocument/2006/relationships/hyperlink" Target="http://www.hse.gov.uk/research/rrhtm/rr665.htm" TargetMode="External"/><Relationship Id="rId821" Type="http://schemas.openxmlformats.org/officeDocument/2006/relationships/hyperlink" Target="http://www.hse.gov.uk/research/rrhtm/rr839.htm" TargetMode="External"/><Relationship Id="rId863" Type="http://schemas.openxmlformats.org/officeDocument/2006/relationships/hyperlink" Target="http://www.hse.gov.uk/research/rrhtm/rr881.htm" TargetMode="External"/><Relationship Id="rId211" Type="http://schemas.openxmlformats.org/officeDocument/2006/relationships/hyperlink" Target="http://www.hse.gov.uk/research/rrhtm/rr197.htm" TargetMode="External"/><Relationship Id="rId253" Type="http://schemas.openxmlformats.org/officeDocument/2006/relationships/hyperlink" Target="http://www.hse.gov.uk/research/rrhtm/rr242.htm" TargetMode="External"/><Relationship Id="rId295" Type="http://schemas.openxmlformats.org/officeDocument/2006/relationships/hyperlink" Target="http://www.hse.gov.uk/research/rrhtm/rr285.htm" TargetMode="External"/><Relationship Id="rId309" Type="http://schemas.openxmlformats.org/officeDocument/2006/relationships/hyperlink" Target="http://www.hse.gov.uk/research/rrhtm/rr299.htm" TargetMode="External"/><Relationship Id="rId460" Type="http://schemas.openxmlformats.org/officeDocument/2006/relationships/hyperlink" Target="http://www.hse.gov.uk/research/rrhtm/rr457.htm" TargetMode="External"/><Relationship Id="rId516" Type="http://schemas.openxmlformats.org/officeDocument/2006/relationships/hyperlink" Target="http://www.hse.gov.uk/research/rrhtm/rr516.htm" TargetMode="External"/><Relationship Id="rId698" Type="http://schemas.openxmlformats.org/officeDocument/2006/relationships/hyperlink" Target="http://www.hse.gov.uk/research/rrhtm/rr707.htm" TargetMode="External"/><Relationship Id="rId919" Type="http://schemas.openxmlformats.org/officeDocument/2006/relationships/hyperlink" Target="http://www.hse.gov.uk/research/rrhtm/rr943.htm" TargetMode="External"/><Relationship Id="rId48" Type="http://schemas.openxmlformats.org/officeDocument/2006/relationships/hyperlink" Target="http://www.hse.gov.uk/research/rrhtm/rr021.htm" TargetMode="External"/><Relationship Id="rId113" Type="http://schemas.openxmlformats.org/officeDocument/2006/relationships/hyperlink" Target="http://www.hse.gov.uk/research/rrhtm/rr090.htm" TargetMode="External"/><Relationship Id="rId320" Type="http://schemas.openxmlformats.org/officeDocument/2006/relationships/hyperlink" Target="http://www.hse.gov.uk/research/rrhtm/rr310.htm" TargetMode="External"/><Relationship Id="rId558" Type="http://schemas.openxmlformats.org/officeDocument/2006/relationships/hyperlink" Target="http://www.hse.gov.uk/research/rrhtm/rr561.htm" TargetMode="External"/><Relationship Id="rId723" Type="http://schemas.openxmlformats.org/officeDocument/2006/relationships/hyperlink" Target="http://www.hse.gov.uk/research/rrhtm/rr732.htm" TargetMode="External"/><Relationship Id="rId765" Type="http://schemas.openxmlformats.org/officeDocument/2006/relationships/hyperlink" Target="http://www.hse.gov.uk/research/rrhtm/rr776.htm" TargetMode="External"/><Relationship Id="rId930" Type="http://schemas.openxmlformats.org/officeDocument/2006/relationships/hyperlink" Target="http://www.hse.gov.uk/research/rrhtm/rr954.htm" TargetMode="External"/><Relationship Id="rId972" Type="http://schemas.openxmlformats.org/officeDocument/2006/relationships/hyperlink" Target="http://www.hse.gov.uk/research/rrhtm/rr998.htm" TargetMode="External"/><Relationship Id="rId155" Type="http://schemas.openxmlformats.org/officeDocument/2006/relationships/hyperlink" Target="http://www.hse.gov.uk/research/rrhtm/rr138.htm" TargetMode="External"/><Relationship Id="rId197" Type="http://schemas.openxmlformats.org/officeDocument/2006/relationships/hyperlink" Target="http://www.hse.gov.uk/research/rrhtm/rr183.htm" TargetMode="External"/><Relationship Id="rId362" Type="http://schemas.openxmlformats.org/officeDocument/2006/relationships/hyperlink" Target="http://www.hse.gov.uk/research/rrhtm/rr355.htm" TargetMode="External"/><Relationship Id="rId418" Type="http://schemas.openxmlformats.org/officeDocument/2006/relationships/hyperlink" Target="http://www.hse.gov.uk/research/rrhtm/rr413.htm" TargetMode="External"/><Relationship Id="rId625" Type="http://schemas.openxmlformats.org/officeDocument/2006/relationships/hyperlink" Target="http://www.hse.gov.uk/research/rrhtm/rr630.htm" TargetMode="External"/><Relationship Id="rId832" Type="http://schemas.openxmlformats.org/officeDocument/2006/relationships/hyperlink" Target="http://www.hse.gov.uk/research/rrhtm/rr850.htm" TargetMode="External"/><Relationship Id="rId222" Type="http://schemas.openxmlformats.org/officeDocument/2006/relationships/hyperlink" Target="http://www.hse.gov.uk/research/rrhtm/rr211.htm" TargetMode="External"/><Relationship Id="rId264" Type="http://schemas.openxmlformats.org/officeDocument/2006/relationships/hyperlink" Target="http://www.hse.gov.uk/research/rrhtm/rr253.htm" TargetMode="External"/><Relationship Id="rId471" Type="http://schemas.openxmlformats.org/officeDocument/2006/relationships/hyperlink" Target="http://www.hse.gov.uk/research/rrhtm/rr470.htm" TargetMode="External"/><Relationship Id="rId667" Type="http://schemas.openxmlformats.org/officeDocument/2006/relationships/hyperlink" Target="http://www.hse.gov.uk/research/rrhtm/rr676.htm" TargetMode="External"/><Relationship Id="rId874" Type="http://schemas.openxmlformats.org/officeDocument/2006/relationships/hyperlink" Target="http://www.hse.gov.uk/research/rrhtm/rr895.htm" TargetMode="External"/><Relationship Id="rId17" Type="http://schemas.openxmlformats.org/officeDocument/2006/relationships/hyperlink" Target="http://www.hse.gov.uk/research/rrhtm/rr1007.htm" TargetMode="External"/><Relationship Id="rId59" Type="http://schemas.openxmlformats.org/officeDocument/2006/relationships/hyperlink" Target="http://www.hse.gov.uk/research/rrhtm/rr032.htm" TargetMode="External"/><Relationship Id="rId124" Type="http://schemas.openxmlformats.org/officeDocument/2006/relationships/hyperlink" Target="http://www.hse.gov.uk/research/rrhtm/rr102.htm" TargetMode="External"/><Relationship Id="rId527" Type="http://schemas.openxmlformats.org/officeDocument/2006/relationships/hyperlink" Target="http://www.hse.gov.uk/research/rrhtm/rr528.htm" TargetMode="External"/><Relationship Id="rId569" Type="http://schemas.openxmlformats.org/officeDocument/2006/relationships/hyperlink" Target="http://www.hse.gov.uk/research/rrhtm/rr573.htm" TargetMode="External"/><Relationship Id="rId734" Type="http://schemas.openxmlformats.org/officeDocument/2006/relationships/hyperlink" Target="http://www.hse.gov.uk/research/rrhtm/rr743.htm" TargetMode="External"/><Relationship Id="rId776" Type="http://schemas.openxmlformats.org/officeDocument/2006/relationships/hyperlink" Target="http://www.hse.gov.uk/research/rrhtm/rr790.htm" TargetMode="External"/><Relationship Id="rId941" Type="http://schemas.openxmlformats.org/officeDocument/2006/relationships/hyperlink" Target="http://www.hse.gov.uk/research/rrhtm/rr965.htm" TargetMode="External"/><Relationship Id="rId70" Type="http://schemas.openxmlformats.org/officeDocument/2006/relationships/hyperlink" Target="http://www.hse.gov.uk/research/rrhtm/rr043.htm" TargetMode="External"/><Relationship Id="rId166" Type="http://schemas.openxmlformats.org/officeDocument/2006/relationships/hyperlink" Target="http://www.hse.gov.uk/research/rrhtm/rr150.htm" TargetMode="External"/><Relationship Id="rId331" Type="http://schemas.openxmlformats.org/officeDocument/2006/relationships/hyperlink" Target="http://www.hse.gov.uk/research/rrhtm/rr322.htm" TargetMode="External"/><Relationship Id="rId373" Type="http://schemas.openxmlformats.org/officeDocument/2006/relationships/hyperlink" Target="http://www.hse.gov.uk/research/rrhtm/rr366.htm" TargetMode="External"/><Relationship Id="rId429" Type="http://schemas.openxmlformats.org/officeDocument/2006/relationships/hyperlink" Target="http://www.hse.gov.uk/research/rrhtm/rr424.htm" TargetMode="External"/><Relationship Id="rId580" Type="http://schemas.openxmlformats.org/officeDocument/2006/relationships/hyperlink" Target="http://www.hse.gov.uk/research/rrhtm/rr585.htm" TargetMode="External"/><Relationship Id="rId636" Type="http://schemas.openxmlformats.org/officeDocument/2006/relationships/hyperlink" Target="http://www.hse.gov.uk/research/rrhtm/rr642.htm" TargetMode="External"/><Relationship Id="rId801" Type="http://schemas.openxmlformats.org/officeDocument/2006/relationships/hyperlink" Target="http://www.hse.gov.uk/research/rrhtm/rr818.htm" TargetMode="External"/><Relationship Id="rId1" Type="http://schemas.openxmlformats.org/officeDocument/2006/relationships/hyperlink" Target="http://www.hse.gov.uk/research/rrhtm/rr1026.htm" TargetMode="External"/><Relationship Id="rId233" Type="http://schemas.openxmlformats.org/officeDocument/2006/relationships/hyperlink" Target="http://www.hse.gov.uk/research/rrhtm/rr222.htm" TargetMode="External"/><Relationship Id="rId440" Type="http://schemas.openxmlformats.org/officeDocument/2006/relationships/hyperlink" Target="http://www.hse.gov.uk/research/rrhtm/rr435.htm" TargetMode="External"/><Relationship Id="rId678" Type="http://schemas.openxmlformats.org/officeDocument/2006/relationships/hyperlink" Target="http://www.hse.gov.uk/research/rrhtm/rr687.htm" TargetMode="External"/><Relationship Id="rId843" Type="http://schemas.openxmlformats.org/officeDocument/2006/relationships/hyperlink" Target="http://www.hse.gov.uk/research/rrhtm/rr861.htm" TargetMode="External"/><Relationship Id="rId885" Type="http://schemas.openxmlformats.org/officeDocument/2006/relationships/hyperlink" Target="http://www.hse.gov.uk/research/rrhtm/rr908.htm" TargetMode="External"/><Relationship Id="rId28" Type="http://schemas.openxmlformats.org/officeDocument/2006/relationships/hyperlink" Target="http://www.hse.gov.uk/research/rrhtm/rr1023.htm" TargetMode="External"/><Relationship Id="rId275" Type="http://schemas.openxmlformats.org/officeDocument/2006/relationships/hyperlink" Target="http://www.hse.gov.uk/research/rrhtm/rr264.htm" TargetMode="External"/><Relationship Id="rId300" Type="http://schemas.openxmlformats.org/officeDocument/2006/relationships/hyperlink" Target="http://www.hse.gov.uk/research/rrhtm/rr290.htm" TargetMode="External"/><Relationship Id="rId482" Type="http://schemas.openxmlformats.org/officeDocument/2006/relationships/hyperlink" Target="http://www.hse.gov.uk/research/rrhtm/rr482.htm" TargetMode="External"/><Relationship Id="rId538" Type="http://schemas.openxmlformats.org/officeDocument/2006/relationships/hyperlink" Target="http://www.hse.gov.uk/research/rrhtm/rr540.htm" TargetMode="External"/><Relationship Id="rId703" Type="http://schemas.openxmlformats.org/officeDocument/2006/relationships/hyperlink" Target="http://www.hse.gov.uk/research/rrhtm/rr712.htm" TargetMode="External"/><Relationship Id="rId745" Type="http://schemas.openxmlformats.org/officeDocument/2006/relationships/hyperlink" Target="http://www.hse.gov.uk/research/rrhtm/rr755.htm" TargetMode="External"/><Relationship Id="rId910" Type="http://schemas.openxmlformats.org/officeDocument/2006/relationships/hyperlink" Target="http://www.hse.gov.uk/research/rrhtm/rr934.htm" TargetMode="External"/><Relationship Id="rId952" Type="http://schemas.openxmlformats.org/officeDocument/2006/relationships/hyperlink" Target="http://www.hse.gov.uk/research/rrhtm/rr977.htm" TargetMode="External"/><Relationship Id="rId81" Type="http://schemas.openxmlformats.org/officeDocument/2006/relationships/hyperlink" Target="http://www.hse.gov.uk/research/rrhtm/rr055.htm" TargetMode="External"/><Relationship Id="rId135" Type="http://schemas.openxmlformats.org/officeDocument/2006/relationships/hyperlink" Target="http://www.hse.gov.uk/research/rrhtm/rr115.htm" TargetMode="External"/><Relationship Id="rId177" Type="http://schemas.openxmlformats.org/officeDocument/2006/relationships/hyperlink" Target="http://www.hse.gov.uk/research/rrhtm/rr162.htm" TargetMode="External"/><Relationship Id="rId342" Type="http://schemas.openxmlformats.org/officeDocument/2006/relationships/hyperlink" Target="http://www.hse.gov.uk/research/rrhtm/rr334.htm" TargetMode="External"/><Relationship Id="rId384" Type="http://schemas.openxmlformats.org/officeDocument/2006/relationships/hyperlink" Target="http://www.hse.gov.uk/research/rrhtm/rr377.htm" TargetMode="External"/><Relationship Id="rId591" Type="http://schemas.openxmlformats.org/officeDocument/2006/relationships/hyperlink" Target="http://www.hse.gov.uk/research/rrhtm/rr596.htm" TargetMode="External"/><Relationship Id="rId605" Type="http://schemas.openxmlformats.org/officeDocument/2006/relationships/hyperlink" Target="http://www.hse.gov.uk/research/rrhtm/rr610.htm" TargetMode="External"/><Relationship Id="rId787" Type="http://schemas.openxmlformats.org/officeDocument/2006/relationships/hyperlink" Target="http://www.hse.gov.uk/research/rrhtm/rr802.htm" TargetMode="External"/><Relationship Id="rId812" Type="http://schemas.openxmlformats.org/officeDocument/2006/relationships/hyperlink" Target="http://www.hse.gov.uk/research/rrhtm/rr829.htm" TargetMode="External"/><Relationship Id="rId202" Type="http://schemas.openxmlformats.org/officeDocument/2006/relationships/hyperlink" Target="http://www.hse.gov.uk/research/rrhtm/rr188.htm" TargetMode="External"/><Relationship Id="rId244" Type="http://schemas.openxmlformats.org/officeDocument/2006/relationships/hyperlink" Target="http://www.hse.gov.uk/research/rrhtm/rr233.htm" TargetMode="External"/><Relationship Id="rId647" Type="http://schemas.openxmlformats.org/officeDocument/2006/relationships/hyperlink" Target="http://www.hse.gov.uk/research/rrhtm/rr654.htm" TargetMode="External"/><Relationship Id="rId689" Type="http://schemas.openxmlformats.org/officeDocument/2006/relationships/hyperlink" Target="http://www.hse.gov.uk/research/rrhtm/rr698.htm" TargetMode="External"/><Relationship Id="rId854" Type="http://schemas.openxmlformats.org/officeDocument/2006/relationships/hyperlink" Target="http://www.hse.gov.uk/research/rrhtm/rr872.htm" TargetMode="External"/><Relationship Id="rId896" Type="http://schemas.openxmlformats.org/officeDocument/2006/relationships/hyperlink" Target="http://www.hse.gov.uk/research/rrhtm/rr920.htm" TargetMode="External"/><Relationship Id="rId39" Type="http://schemas.openxmlformats.org/officeDocument/2006/relationships/hyperlink" Target="http://www.hse.gov.uk/research/rrhtm/rr012.htm" TargetMode="External"/><Relationship Id="rId286" Type="http://schemas.openxmlformats.org/officeDocument/2006/relationships/hyperlink" Target="http://www.hse.gov.uk/research/rrhtm/rr275.htm" TargetMode="External"/><Relationship Id="rId451" Type="http://schemas.openxmlformats.org/officeDocument/2006/relationships/hyperlink" Target="http://www.hse.gov.uk/research/rrhtm/rr447.htm" TargetMode="External"/><Relationship Id="rId493" Type="http://schemas.openxmlformats.org/officeDocument/2006/relationships/hyperlink" Target="http://www.hse.gov.uk/research/rrhtm/rr493.htm" TargetMode="External"/><Relationship Id="rId507" Type="http://schemas.openxmlformats.org/officeDocument/2006/relationships/hyperlink" Target="http://www.hse.gov.uk/research/rrhtm/rr507.htm" TargetMode="External"/><Relationship Id="rId549" Type="http://schemas.openxmlformats.org/officeDocument/2006/relationships/hyperlink" Target="http://www.hse.gov.uk/research/rrhtm/rr551.htm" TargetMode="External"/><Relationship Id="rId714" Type="http://schemas.openxmlformats.org/officeDocument/2006/relationships/hyperlink" Target="http://www.hse.gov.uk/research/rrhtm/rr723.htm" TargetMode="External"/><Relationship Id="rId756" Type="http://schemas.openxmlformats.org/officeDocument/2006/relationships/hyperlink" Target="http://www.hse.gov.uk/research/rrhtm/rr767.htm" TargetMode="External"/><Relationship Id="rId921" Type="http://schemas.openxmlformats.org/officeDocument/2006/relationships/hyperlink" Target="http://www.hse.gov.uk/research/rrhtm/rr945.htm" TargetMode="External"/><Relationship Id="rId50" Type="http://schemas.openxmlformats.org/officeDocument/2006/relationships/hyperlink" Target="http://www.hse.gov.uk/research/rrhtm/rr023.htm" TargetMode="External"/><Relationship Id="rId104" Type="http://schemas.openxmlformats.org/officeDocument/2006/relationships/hyperlink" Target="http://www.hse.gov.uk/research/rrhtm/rr080.htm" TargetMode="External"/><Relationship Id="rId146" Type="http://schemas.openxmlformats.org/officeDocument/2006/relationships/hyperlink" Target="http://www.hse.gov.uk/research/rrhtm/rr128.htm" TargetMode="External"/><Relationship Id="rId188" Type="http://schemas.openxmlformats.org/officeDocument/2006/relationships/hyperlink" Target="http://www.hse.gov.uk/research/rrhtm/rr173.htm" TargetMode="External"/><Relationship Id="rId311" Type="http://schemas.openxmlformats.org/officeDocument/2006/relationships/hyperlink" Target="http://www.hse.gov.uk/research/rrhtm/rr301.htm" TargetMode="External"/><Relationship Id="rId353" Type="http://schemas.openxmlformats.org/officeDocument/2006/relationships/hyperlink" Target="http://www.hse.gov.uk/research/rrhtm/rr345.htm" TargetMode="External"/><Relationship Id="rId395" Type="http://schemas.openxmlformats.org/officeDocument/2006/relationships/hyperlink" Target="http://www.hse.gov.uk/research/rrhtm/rr389.htm" TargetMode="External"/><Relationship Id="rId409" Type="http://schemas.openxmlformats.org/officeDocument/2006/relationships/hyperlink" Target="http://www.hse.gov.uk/research/rrhtm/rr402.htm" TargetMode="External"/><Relationship Id="rId560" Type="http://schemas.openxmlformats.org/officeDocument/2006/relationships/hyperlink" Target="http://www.hse.gov.uk/research/rrhtm/rr563.htm" TargetMode="External"/><Relationship Id="rId798" Type="http://schemas.openxmlformats.org/officeDocument/2006/relationships/hyperlink" Target="http://www.hse.gov.uk/research/rrhtm/rr815.htm" TargetMode="External"/><Relationship Id="rId963" Type="http://schemas.openxmlformats.org/officeDocument/2006/relationships/hyperlink" Target="http://www.hse.gov.uk/research/rrhtm/rr988.htm" TargetMode="External"/><Relationship Id="rId92" Type="http://schemas.openxmlformats.org/officeDocument/2006/relationships/hyperlink" Target="http://www.hse.gov.uk/research/rrhtm/rr067.htm" TargetMode="External"/><Relationship Id="rId213" Type="http://schemas.openxmlformats.org/officeDocument/2006/relationships/hyperlink" Target="http://www.hse.gov.uk/research/rrhtm/rr199.htm" TargetMode="External"/><Relationship Id="rId420" Type="http://schemas.openxmlformats.org/officeDocument/2006/relationships/hyperlink" Target="http://www.hse.gov.uk/research/rrhtm/rr415.htm" TargetMode="External"/><Relationship Id="rId616" Type="http://schemas.openxmlformats.org/officeDocument/2006/relationships/hyperlink" Target="http://www.hse.gov.uk/research/rrhtm/rr621.htm" TargetMode="External"/><Relationship Id="rId658" Type="http://schemas.openxmlformats.org/officeDocument/2006/relationships/hyperlink" Target="http://www.hse.gov.uk/research/rrhtm/rr667.htm" TargetMode="External"/><Relationship Id="rId823" Type="http://schemas.openxmlformats.org/officeDocument/2006/relationships/hyperlink" Target="http://www.hse.gov.uk/research/rrhtm/rr841.htm" TargetMode="External"/><Relationship Id="rId865" Type="http://schemas.openxmlformats.org/officeDocument/2006/relationships/hyperlink" Target="http://www.hse.gov.uk/research/rrhtm/rr883.htm" TargetMode="External"/><Relationship Id="rId255" Type="http://schemas.openxmlformats.org/officeDocument/2006/relationships/hyperlink" Target="http://www.hse.gov.uk/research/rrhtm/rr244.htm" TargetMode="External"/><Relationship Id="rId297" Type="http://schemas.openxmlformats.org/officeDocument/2006/relationships/hyperlink" Target="http://www.hse.gov.uk/research/rrhtm/rr287.htm" TargetMode="External"/><Relationship Id="rId462" Type="http://schemas.openxmlformats.org/officeDocument/2006/relationships/hyperlink" Target="http://www.hse.gov.uk/research/rrhtm/rr459.htm" TargetMode="External"/><Relationship Id="rId518" Type="http://schemas.openxmlformats.org/officeDocument/2006/relationships/hyperlink" Target="http://www.hse.gov.uk/research/rrhtm/rr518.htm" TargetMode="External"/><Relationship Id="rId725" Type="http://schemas.openxmlformats.org/officeDocument/2006/relationships/hyperlink" Target="http://www.hse.gov.uk/research/rrhtm/rr734.htm" TargetMode="External"/><Relationship Id="rId932" Type="http://schemas.openxmlformats.org/officeDocument/2006/relationships/hyperlink" Target="http://www.hse.gov.uk/research/rrhtm/rr956.htm" TargetMode="External"/><Relationship Id="rId115" Type="http://schemas.openxmlformats.org/officeDocument/2006/relationships/hyperlink" Target="http://www.hse.gov.uk/research/rrhtm/rr093.htm" TargetMode="External"/><Relationship Id="rId157" Type="http://schemas.openxmlformats.org/officeDocument/2006/relationships/hyperlink" Target="http://www.hse.gov.uk/research/rrhtm/rr140.htm" TargetMode="External"/><Relationship Id="rId322" Type="http://schemas.openxmlformats.org/officeDocument/2006/relationships/hyperlink" Target="http://www.hse.gov.uk/research/rrhtm/rr312.htm" TargetMode="External"/><Relationship Id="rId364" Type="http://schemas.openxmlformats.org/officeDocument/2006/relationships/hyperlink" Target="http://www.hse.gov.uk/research/rrhtm/rr357.htm" TargetMode="External"/><Relationship Id="rId767" Type="http://schemas.openxmlformats.org/officeDocument/2006/relationships/hyperlink" Target="http://www.hse.gov.uk/research/rrhtm/rr778.htm" TargetMode="External"/><Relationship Id="rId974" Type="http://schemas.openxmlformats.org/officeDocument/2006/relationships/hyperlink" Target="http://www.hse.gov.uk/research/rrhtm/rr1000.htm" TargetMode="External"/><Relationship Id="rId61" Type="http://schemas.openxmlformats.org/officeDocument/2006/relationships/hyperlink" Target="http://www.hse.gov.uk/research/rrhtm/rr034.htm" TargetMode="External"/><Relationship Id="rId199" Type="http://schemas.openxmlformats.org/officeDocument/2006/relationships/hyperlink" Target="http://www.hse.gov.uk/research/rrhtm/rr185.htm" TargetMode="External"/><Relationship Id="rId571" Type="http://schemas.openxmlformats.org/officeDocument/2006/relationships/hyperlink" Target="http://www.hse.gov.uk/research/rrhtm/rr576.htm" TargetMode="External"/><Relationship Id="rId627" Type="http://schemas.openxmlformats.org/officeDocument/2006/relationships/hyperlink" Target="http://www.hse.gov.uk/research/rrhtm/rr633.htm" TargetMode="External"/><Relationship Id="rId669" Type="http://schemas.openxmlformats.org/officeDocument/2006/relationships/hyperlink" Target="http://www.hse.gov.uk/research/rrhtm/rr678.htm" TargetMode="External"/><Relationship Id="rId834" Type="http://schemas.openxmlformats.org/officeDocument/2006/relationships/hyperlink" Target="http://www.hse.gov.uk/research/rrhtm/rr852.htm" TargetMode="External"/><Relationship Id="rId876" Type="http://schemas.openxmlformats.org/officeDocument/2006/relationships/hyperlink" Target="http://www.hse.gov.uk/research/rrhtm/rr897.htm" TargetMode="External"/><Relationship Id="rId19" Type="http://schemas.openxmlformats.org/officeDocument/2006/relationships/hyperlink" Target="http://www.hse.gov.uk/research/rrhtm/rr1010.htm" TargetMode="External"/><Relationship Id="rId224" Type="http://schemas.openxmlformats.org/officeDocument/2006/relationships/hyperlink" Target="http://www.hse.gov.uk/research/rrhtm/rr213.htm" TargetMode="External"/><Relationship Id="rId266" Type="http://schemas.openxmlformats.org/officeDocument/2006/relationships/hyperlink" Target="http://www.hse.gov.uk/research/rrhtm/rr255.htm" TargetMode="External"/><Relationship Id="rId431" Type="http://schemas.openxmlformats.org/officeDocument/2006/relationships/hyperlink" Target="http://www.hse.gov.uk/research/rrhtm/rr426.htm" TargetMode="External"/><Relationship Id="rId473" Type="http://schemas.openxmlformats.org/officeDocument/2006/relationships/hyperlink" Target="http://www.hse.gov.uk/research/rrhtm/rr473.htm" TargetMode="External"/><Relationship Id="rId529" Type="http://schemas.openxmlformats.org/officeDocument/2006/relationships/hyperlink" Target="http://www.hse.gov.uk/research/rrhtm/rr530.htm" TargetMode="External"/><Relationship Id="rId680" Type="http://schemas.openxmlformats.org/officeDocument/2006/relationships/hyperlink" Target="http://www.hse.gov.uk/research/rrhtm/rr690.htm" TargetMode="External"/><Relationship Id="rId736" Type="http://schemas.openxmlformats.org/officeDocument/2006/relationships/hyperlink" Target="http://www.hse.gov.uk/research/rrhtm/rr745.htm" TargetMode="External"/><Relationship Id="rId901" Type="http://schemas.openxmlformats.org/officeDocument/2006/relationships/hyperlink" Target="http://www.hse.gov.uk/research/rrhtm/rr925.htm" TargetMode="External"/><Relationship Id="rId30" Type="http://schemas.openxmlformats.org/officeDocument/2006/relationships/hyperlink" Target="http://www.hse.gov.uk/research/rrhtm/rr002.htm" TargetMode="External"/><Relationship Id="rId126" Type="http://schemas.openxmlformats.org/officeDocument/2006/relationships/hyperlink" Target="http://www.hse.gov.uk/research/rrhtm/rr106.htm" TargetMode="External"/><Relationship Id="rId168" Type="http://schemas.openxmlformats.org/officeDocument/2006/relationships/hyperlink" Target="http://www.hse.gov.uk/research/rrhtm/rr152.htm" TargetMode="External"/><Relationship Id="rId333" Type="http://schemas.openxmlformats.org/officeDocument/2006/relationships/hyperlink" Target="http://www.hse.gov.uk/research/rrhtm/rr324.htm" TargetMode="External"/><Relationship Id="rId540" Type="http://schemas.openxmlformats.org/officeDocument/2006/relationships/hyperlink" Target="http://www.hse.gov.uk/research/rrhtm/rr542.htm" TargetMode="External"/><Relationship Id="rId778" Type="http://schemas.openxmlformats.org/officeDocument/2006/relationships/hyperlink" Target="http://www.hse.gov.uk/research/rrhtm/rr793.htm" TargetMode="External"/><Relationship Id="rId943" Type="http://schemas.openxmlformats.org/officeDocument/2006/relationships/hyperlink" Target="http://www.hse.gov.uk/research/rrhtm/rr967.htm" TargetMode="External"/><Relationship Id="rId72" Type="http://schemas.openxmlformats.org/officeDocument/2006/relationships/hyperlink" Target="http://www.hse.gov.uk/research/rrhtm/rr045.htm" TargetMode="External"/><Relationship Id="rId375" Type="http://schemas.openxmlformats.org/officeDocument/2006/relationships/hyperlink" Target="http://www.hse.gov.uk/research/rrhtm/rr368.htm" TargetMode="External"/><Relationship Id="rId582" Type="http://schemas.openxmlformats.org/officeDocument/2006/relationships/hyperlink" Target="http://www.hse.gov.uk/research/rrhtm/rr587.htm" TargetMode="External"/><Relationship Id="rId638" Type="http://schemas.openxmlformats.org/officeDocument/2006/relationships/hyperlink" Target="http://www.hse.gov.uk/research/rrhtm/rr644.htm" TargetMode="External"/><Relationship Id="rId803" Type="http://schemas.openxmlformats.org/officeDocument/2006/relationships/hyperlink" Target="http://www.hse.gov.uk/research/rrhtm/rr820.htm" TargetMode="External"/><Relationship Id="rId845" Type="http://schemas.openxmlformats.org/officeDocument/2006/relationships/hyperlink" Target="http://www.hse.gov.uk/research/rrhtm/rr863.htm" TargetMode="External"/><Relationship Id="rId3" Type="http://schemas.openxmlformats.org/officeDocument/2006/relationships/hyperlink" Target="http://www.hse.gov.uk/research/rrhtm/rr1028.htm" TargetMode="External"/><Relationship Id="rId235" Type="http://schemas.openxmlformats.org/officeDocument/2006/relationships/hyperlink" Target="http://www.hse.gov.uk/research/rrhtm/rr224.htm" TargetMode="External"/><Relationship Id="rId277" Type="http://schemas.openxmlformats.org/officeDocument/2006/relationships/hyperlink" Target="http://www.hse.gov.uk/research/rrhtm/rr266.htm" TargetMode="External"/><Relationship Id="rId400" Type="http://schemas.openxmlformats.org/officeDocument/2006/relationships/hyperlink" Target="http://www.hse.gov.uk/research/rrhtm/rr394.htm" TargetMode="External"/><Relationship Id="rId442" Type="http://schemas.openxmlformats.org/officeDocument/2006/relationships/hyperlink" Target="http://www.hse.gov.uk/research/rrhtm/rr437.htm" TargetMode="External"/><Relationship Id="rId484" Type="http://schemas.openxmlformats.org/officeDocument/2006/relationships/hyperlink" Target="http://www.hse.gov.uk/research/rrhtm/rr484.htm" TargetMode="External"/><Relationship Id="rId705" Type="http://schemas.openxmlformats.org/officeDocument/2006/relationships/hyperlink" Target="http://www.hse.gov.uk/research/rrhtm/rr714.htm" TargetMode="External"/><Relationship Id="rId887" Type="http://schemas.openxmlformats.org/officeDocument/2006/relationships/hyperlink" Target="http://www.hse.gov.uk/research/rrhtm/rr910.htm" TargetMode="External"/><Relationship Id="rId137" Type="http://schemas.openxmlformats.org/officeDocument/2006/relationships/hyperlink" Target="http://www.hse.gov.uk/research/rrhtm/rr117.htm" TargetMode="External"/><Relationship Id="rId302" Type="http://schemas.openxmlformats.org/officeDocument/2006/relationships/hyperlink" Target="http://www.hse.gov.uk/research/rrhtm/rr292.htm" TargetMode="External"/><Relationship Id="rId344" Type="http://schemas.openxmlformats.org/officeDocument/2006/relationships/hyperlink" Target="http://www.hse.gov.uk/research/rrhtm/rr336.htm" TargetMode="External"/><Relationship Id="rId691" Type="http://schemas.openxmlformats.org/officeDocument/2006/relationships/hyperlink" Target="http://www.hse.gov.uk/research/rrhtm/rr700.htm" TargetMode="External"/><Relationship Id="rId747" Type="http://schemas.openxmlformats.org/officeDocument/2006/relationships/hyperlink" Target="http://www.hse.gov.uk/research/rrhtm/rr757.htm" TargetMode="External"/><Relationship Id="rId789" Type="http://schemas.openxmlformats.org/officeDocument/2006/relationships/hyperlink" Target="http://www.hse.gov.uk/research/rrhtm/rr804.htm" TargetMode="External"/><Relationship Id="rId912" Type="http://schemas.openxmlformats.org/officeDocument/2006/relationships/hyperlink" Target="http://www.hse.gov.uk/research/rrhtm/rr936.htm" TargetMode="External"/><Relationship Id="rId954" Type="http://schemas.openxmlformats.org/officeDocument/2006/relationships/hyperlink" Target="http://www.hse.gov.uk/research/rrhtm/rr979.htm" TargetMode="External"/><Relationship Id="rId41" Type="http://schemas.openxmlformats.org/officeDocument/2006/relationships/hyperlink" Target="http://www.hse.gov.uk/research/rrhtm/rr014.htm" TargetMode="External"/><Relationship Id="rId83" Type="http://schemas.openxmlformats.org/officeDocument/2006/relationships/hyperlink" Target="http://www.hse.gov.uk/research/rrhtm/rr057.htm" TargetMode="External"/><Relationship Id="rId179" Type="http://schemas.openxmlformats.org/officeDocument/2006/relationships/hyperlink" Target="http://www.hse.gov.uk/research/rrhtm/rr164.htm" TargetMode="External"/><Relationship Id="rId386" Type="http://schemas.openxmlformats.org/officeDocument/2006/relationships/hyperlink" Target="http://www.hse.gov.uk/research/rrhtm/rr379.htm" TargetMode="External"/><Relationship Id="rId551" Type="http://schemas.openxmlformats.org/officeDocument/2006/relationships/hyperlink" Target="http://www.hse.gov.uk/research/rrhtm/rr553.htm" TargetMode="External"/><Relationship Id="rId593" Type="http://schemas.openxmlformats.org/officeDocument/2006/relationships/hyperlink" Target="http://www.hse.gov.uk/research/rrhtm/rr598.htm" TargetMode="External"/><Relationship Id="rId607" Type="http://schemas.openxmlformats.org/officeDocument/2006/relationships/hyperlink" Target="http://www.hse.gov.uk/research/rrhtm/rr612.htm" TargetMode="External"/><Relationship Id="rId649" Type="http://schemas.openxmlformats.org/officeDocument/2006/relationships/hyperlink" Target="http://www.hse.gov.uk/research/rrhtm/rr658.htm" TargetMode="External"/><Relationship Id="rId814" Type="http://schemas.openxmlformats.org/officeDocument/2006/relationships/hyperlink" Target="http://www.hse.gov.uk/research/rrhtm/rr831.htm" TargetMode="External"/><Relationship Id="rId856" Type="http://schemas.openxmlformats.org/officeDocument/2006/relationships/hyperlink" Target="http://www.hse.gov.uk/research/rrhtm/rr874.htm" TargetMode="External"/><Relationship Id="rId190" Type="http://schemas.openxmlformats.org/officeDocument/2006/relationships/hyperlink" Target="http://www.hse.gov.uk/research/rrhtm/rr175.htm" TargetMode="External"/><Relationship Id="rId204" Type="http://schemas.openxmlformats.org/officeDocument/2006/relationships/hyperlink" Target="http://www.hse.gov.uk/research/rrhtm/rr190.htm" TargetMode="External"/><Relationship Id="rId246" Type="http://schemas.openxmlformats.org/officeDocument/2006/relationships/hyperlink" Target="http://www.hse.gov.uk/research/rrhtm/rr235.htm" TargetMode="External"/><Relationship Id="rId288" Type="http://schemas.openxmlformats.org/officeDocument/2006/relationships/hyperlink" Target="http://www.hse.gov.uk/research/rrhtm/rr278.htm" TargetMode="External"/><Relationship Id="rId411" Type="http://schemas.openxmlformats.org/officeDocument/2006/relationships/hyperlink" Target="http://www.hse.gov.uk/research/rrhtm/rr404.htm" TargetMode="External"/><Relationship Id="rId453" Type="http://schemas.openxmlformats.org/officeDocument/2006/relationships/hyperlink" Target="http://www.hse.gov.uk/research/rrhtm/rr449.htm" TargetMode="External"/><Relationship Id="rId509" Type="http://schemas.openxmlformats.org/officeDocument/2006/relationships/hyperlink" Target="http://www.hse.gov.uk/research/rrhtm/rr509.htm" TargetMode="External"/><Relationship Id="rId660" Type="http://schemas.openxmlformats.org/officeDocument/2006/relationships/hyperlink" Target="http://www.hse.gov.uk/research/rrhtm/rr669.htm" TargetMode="External"/><Relationship Id="rId898" Type="http://schemas.openxmlformats.org/officeDocument/2006/relationships/hyperlink" Target="http://www.hse.gov.uk/research/rrhtm/rr922.htm" TargetMode="External"/><Relationship Id="rId106" Type="http://schemas.openxmlformats.org/officeDocument/2006/relationships/hyperlink" Target="http://www.hse.gov.uk/research/rrhtm/rr083.htm" TargetMode="External"/><Relationship Id="rId313" Type="http://schemas.openxmlformats.org/officeDocument/2006/relationships/hyperlink" Target="http://www.hse.gov.uk/research/rrhtm/rr303.htm" TargetMode="External"/><Relationship Id="rId495" Type="http://schemas.openxmlformats.org/officeDocument/2006/relationships/hyperlink" Target="http://www.hse.gov.uk/research/rrhtm/rr495.htm" TargetMode="External"/><Relationship Id="rId716" Type="http://schemas.openxmlformats.org/officeDocument/2006/relationships/hyperlink" Target="http://www.hse.gov.uk/research/rrhtm/rr725.htm" TargetMode="External"/><Relationship Id="rId758" Type="http://schemas.openxmlformats.org/officeDocument/2006/relationships/hyperlink" Target="http://www.hse.gov.uk/research/rrhtm/rr769.htm" TargetMode="External"/><Relationship Id="rId923" Type="http://schemas.openxmlformats.org/officeDocument/2006/relationships/hyperlink" Target="http://www.hse.gov.uk/research/rrhtm/rr947.htm" TargetMode="External"/><Relationship Id="rId965" Type="http://schemas.openxmlformats.org/officeDocument/2006/relationships/hyperlink" Target="http://www.hse.gov.uk/research/rrhtm/rr990.htm" TargetMode="External"/><Relationship Id="rId10" Type="http://schemas.openxmlformats.org/officeDocument/2006/relationships/hyperlink" Target="http://www.hse.gov.uk/research/rrhtm/rr1044.htm" TargetMode="External"/><Relationship Id="rId52" Type="http://schemas.openxmlformats.org/officeDocument/2006/relationships/hyperlink" Target="http://www.hse.gov.uk/research/rrhtm/rr025.htm" TargetMode="External"/><Relationship Id="rId94" Type="http://schemas.openxmlformats.org/officeDocument/2006/relationships/hyperlink" Target="http://www.hse.gov.uk/research/rrhtm/rr069.htm" TargetMode="External"/><Relationship Id="rId148" Type="http://schemas.openxmlformats.org/officeDocument/2006/relationships/hyperlink" Target="http://www.hse.gov.uk/research/rrhtm/rr130.htm" TargetMode="External"/><Relationship Id="rId355" Type="http://schemas.openxmlformats.org/officeDocument/2006/relationships/hyperlink" Target="http://www.hse.gov.uk/research/rrhtm/rr347.htm" TargetMode="External"/><Relationship Id="rId397" Type="http://schemas.openxmlformats.org/officeDocument/2006/relationships/hyperlink" Target="http://www.hse.gov.uk/research/rrhtm/rr391.htm" TargetMode="External"/><Relationship Id="rId520" Type="http://schemas.openxmlformats.org/officeDocument/2006/relationships/hyperlink" Target="http://www.hse.gov.uk/research/rrhtm/rr520.htm" TargetMode="External"/><Relationship Id="rId562" Type="http://schemas.openxmlformats.org/officeDocument/2006/relationships/hyperlink" Target="http://www.hse.gov.uk/research/rrhtm/rr565.htm" TargetMode="External"/><Relationship Id="rId618" Type="http://schemas.openxmlformats.org/officeDocument/2006/relationships/hyperlink" Target="http://www.hse.gov.uk/research/rrhtm/rr623.htm" TargetMode="External"/><Relationship Id="rId825" Type="http://schemas.openxmlformats.org/officeDocument/2006/relationships/hyperlink" Target="http://www.hse.gov.uk/research/rrhtm/rr843.htm" TargetMode="External"/><Relationship Id="rId215" Type="http://schemas.openxmlformats.org/officeDocument/2006/relationships/hyperlink" Target="http://www.hse.gov.uk/research/rrhtm/rr201.htm" TargetMode="External"/><Relationship Id="rId257" Type="http://schemas.openxmlformats.org/officeDocument/2006/relationships/hyperlink" Target="http://www.hse.gov.uk/research/rrhtm/rr246.htm" TargetMode="External"/><Relationship Id="rId422" Type="http://schemas.openxmlformats.org/officeDocument/2006/relationships/hyperlink" Target="http://www.hse.gov.uk/research/rrhtm/rr417.htm" TargetMode="External"/><Relationship Id="rId464" Type="http://schemas.openxmlformats.org/officeDocument/2006/relationships/hyperlink" Target="http://www.hse.gov.uk/research/rrhtm/rr461.htm" TargetMode="External"/><Relationship Id="rId867" Type="http://schemas.openxmlformats.org/officeDocument/2006/relationships/hyperlink" Target="http://www.hse.gov.uk/research/rrhtm/rr885.htm" TargetMode="External"/><Relationship Id="rId299" Type="http://schemas.openxmlformats.org/officeDocument/2006/relationships/hyperlink" Target="http://www.hse.gov.uk/research/rrhtm/rr289.htm" TargetMode="External"/><Relationship Id="rId727" Type="http://schemas.openxmlformats.org/officeDocument/2006/relationships/hyperlink" Target="http://www.hse.gov.uk/research/rrhtm/rr736.htm" TargetMode="External"/><Relationship Id="rId934" Type="http://schemas.openxmlformats.org/officeDocument/2006/relationships/hyperlink" Target="http://www.hse.gov.uk/research/rrhtm/rr958.htm" TargetMode="External"/><Relationship Id="rId63" Type="http://schemas.openxmlformats.org/officeDocument/2006/relationships/hyperlink" Target="http://www.hse.gov.uk/research/rrhtm/rr036.htm" TargetMode="External"/><Relationship Id="rId159" Type="http://schemas.openxmlformats.org/officeDocument/2006/relationships/hyperlink" Target="http://www.hse.gov.uk/research/rrhtm/rr142.htm" TargetMode="External"/><Relationship Id="rId366" Type="http://schemas.openxmlformats.org/officeDocument/2006/relationships/hyperlink" Target="http://www.hse.gov.uk/research/rrhtm/rr359.htm" TargetMode="External"/><Relationship Id="rId573" Type="http://schemas.openxmlformats.org/officeDocument/2006/relationships/hyperlink" Target="http://www.hse.gov.uk/research/rrhtm/rr578.htm" TargetMode="External"/><Relationship Id="rId780" Type="http://schemas.openxmlformats.org/officeDocument/2006/relationships/hyperlink" Target="http://www.hse.gov.uk/research/rrhtm/rr795.htm" TargetMode="External"/><Relationship Id="rId226" Type="http://schemas.openxmlformats.org/officeDocument/2006/relationships/hyperlink" Target="http://www.hse.gov.uk/research/rrhtm/rr215.htm" TargetMode="External"/><Relationship Id="rId433" Type="http://schemas.openxmlformats.org/officeDocument/2006/relationships/hyperlink" Target="http://www.hse.gov.uk/research/rrhtm/rr428.htm" TargetMode="External"/><Relationship Id="rId878" Type="http://schemas.openxmlformats.org/officeDocument/2006/relationships/hyperlink" Target="http://www.hse.gov.uk/research/rrhtm/rr899.htm" TargetMode="External"/><Relationship Id="rId640" Type="http://schemas.openxmlformats.org/officeDocument/2006/relationships/hyperlink" Target="http://www.hse.gov.uk/research/rrhtm/rr646.htm" TargetMode="External"/><Relationship Id="rId738" Type="http://schemas.openxmlformats.org/officeDocument/2006/relationships/hyperlink" Target="http://www.hse.gov.uk/research/rrhtm/rr747.htm" TargetMode="External"/><Relationship Id="rId945" Type="http://schemas.openxmlformats.org/officeDocument/2006/relationships/hyperlink" Target="http://www.hse.gov.uk/research/rrhtm/rr969.htm" TargetMode="External"/><Relationship Id="rId74" Type="http://schemas.openxmlformats.org/officeDocument/2006/relationships/hyperlink" Target="http://www.hse.gov.uk/research/rrhtm/rr048.htm" TargetMode="External"/><Relationship Id="rId377" Type="http://schemas.openxmlformats.org/officeDocument/2006/relationships/hyperlink" Target="http://www.hse.gov.uk/research/rrhtm/rr370.htm" TargetMode="External"/><Relationship Id="rId500" Type="http://schemas.openxmlformats.org/officeDocument/2006/relationships/hyperlink" Target="http://www.hse.gov.uk/research/rrhtm/rr500.htm" TargetMode="External"/><Relationship Id="rId584" Type="http://schemas.openxmlformats.org/officeDocument/2006/relationships/hyperlink" Target="http://www.hse.gov.uk/research/rrhtm/rr589.htm" TargetMode="External"/><Relationship Id="rId805" Type="http://schemas.openxmlformats.org/officeDocument/2006/relationships/hyperlink" Target="http://www.hse.gov.uk/research/rrhtm/rr822.htm" TargetMode="External"/><Relationship Id="rId5" Type="http://schemas.openxmlformats.org/officeDocument/2006/relationships/hyperlink" Target="http://www.hse.gov.uk/research/rrhtm/rr1030.htm" TargetMode="External"/><Relationship Id="rId237" Type="http://schemas.openxmlformats.org/officeDocument/2006/relationships/hyperlink" Target="http://www.hse.gov.uk/research/rrhtm/rr226.htm" TargetMode="External"/><Relationship Id="rId791" Type="http://schemas.openxmlformats.org/officeDocument/2006/relationships/hyperlink" Target="http://www.hse.gov.uk/research/rrhtm/rr808.htm" TargetMode="External"/><Relationship Id="rId889" Type="http://schemas.openxmlformats.org/officeDocument/2006/relationships/hyperlink" Target="http://www.hse.gov.uk/research/rrhtm/rr913.htm" TargetMode="External"/><Relationship Id="rId444" Type="http://schemas.openxmlformats.org/officeDocument/2006/relationships/hyperlink" Target="http://www.hse.gov.uk/research/rrhtm/rr439.htm" TargetMode="External"/><Relationship Id="rId651" Type="http://schemas.openxmlformats.org/officeDocument/2006/relationships/hyperlink" Target="http://www.hse.gov.uk/research/rrpdf/rr660.pdf" TargetMode="External"/><Relationship Id="rId749" Type="http://schemas.openxmlformats.org/officeDocument/2006/relationships/hyperlink" Target="http://www.hse.gov.uk/research/rrhtm/rr759.htm" TargetMode="External"/><Relationship Id="rId290" Type="http://schemas.openxmlformats.org/officeDocument/2006/relationships/hyperlink" Target="http://www.hse.gov.uk/research/rrhtm/rr280.htm" TargetMode="External"/><Relationship Id="rId304" Type="http://schemas.openxmlformats.org/officeDocument/2006/relationships/hyperlink" Target="http://www.hse.gov.uk/research/rrhtm/rr294.htm" TargetMode="External"/><Relationship Id="rId388" Type="http://schemas.openxmlformats.org/officeDocument/2006/relationships/hyperlink" Target="http://www.hse.gov.uk/research/rrhtm/rr381.htm" TargetMode="External"/><Relationship Id="rId511" Type="http://schemas.openxmlformats.org/officeDocument/2006/relationships/hyperlink" Target="http://www.hse.gov.uk/research/rrhtm/rr511.htm" TargetMode="External"/><Relationship Id="rId609" Type="http://schemas.openxmlformats.org/officeDocument/2006/relationships/hyperlink" Target="http://www.hse.gov.uk/research/rrhtm/rr614.htm" TargetMode="External"/><Relationship Id="rId956" Type="http://schemas.openxmlformats.org/officeDocument/2006/relationships/hyperlink" Target="http://www.hse.gov.uk/research/rrhtm/rr981.htm" TargetMode="External"/><Relationship Id="rId85" Type="http://schemas.openxmlformats.org/officeDocument/2006/relationships/hyperlink" Target="http://www.hse.gov.uk/research/rrhtm/rr059.htm" TargetMode="External"/><Relationship Id="rId150" Type="http://schemas.openxmlformats.org/officeDocument/2006/relationships/hyperlink" Target="http://www.hse.gov.uk/research/rrhtm/rr132.htm" TargetMode="External"/><Relationship Id="rId595" Type="http://schemas.openxmlformats.org/officeDocument/2006/relationships/hyperlink" Target="http://www.hse.gov.uk/research/rrhtm/rr600.htm" TargetMode="External"/><Relationship Id="rId816" Type="http://schemas.openxmlformats.org/officeDocument/2006/relationships/hyperlink" Target="http://www.hse.gov.uk/research/rrhtm/rr833.htm" TargetMode="External"/><Relationship Id="rId248" Type="http://schemas.openxmlformats.org/officeDocument/2006/relationships/hyperlink" Target="http://www.hse.gov.uk/research/rrhtm/rr237.htm" TargetMode="External"/><Relationship Id="rId455" Type="http://schemas.openxmlformats.org/officeDocument/2006/relationships/hyperlink" Target="http://www.hse.gov.uk/research/rrhtm/rr451.htm" TargetMode="External"/><Relationship Id="rId662" Type="http://schemas.openxmlformats.org/officeDocument/2006/relationships/hyperlink" Target="http://www.hse.gov.uk/research/rrhtm/rr671.htm" TargetMode="External"/><Relationship Id="rId12" Type="http://schemas.openxmlformats.org/officeDocument/2006/relationships/hyperlink" Target="http://www.hse.gov.uk/research/rrhtm/rr1001.htm" TargetMode="External"/><Relationship Id="rId108" Type="http://schemas.openxmlformats.org/officeDocument/2006/relationships/hyperlink" Target="http://www.hse.gov.uk/research/rrhtm/rr085.htm" TargetMode="External"/><Relationship Id="rId315" Type="http://schemas.openxmlformats.org/officeDocument/2006/relationships/hyperlink" Target="http://www.hse.gov.uk/research/rrhtm/rr305.htm" TargetMode="External"/><Relationship Id="rId522" Type="http://schemas.openxmlformats.org/officeDocument/2006/relationships/hyperlink" Target="http://www.hse.gov.uk/research/rrhtm/rr523.htm" TargetMode="External"/><Relationship Id="rId967" Type="http://schemas.openxmlformats.org/officeDocument/2006/relationships/hyperlink" Target="http://www.hse.gov.uk/research/rrhtm/rr993.htm" TargetMode="External"/><Relationship Id="rId96" Type="http://schemas.openxmlformats.org/officeDocument/2006/relationships/hyperlink" Target="http://www.hse.gov.uk/research/rrhtm/rr071.htm" TargetMode="External"/><Relationship Id="rId161" Type="http://schemas.openxmlformats.org/officeDocument/2006/relationships/hyperlink" Target="http://www.hse.gov.uk/research/rrhtm/rr144.htm" TargetMode="External"/><Relationship Id="rId399" Type="http://schemas.openxmlformats.org/officeDocument/2006/relationships/hyperlink" Target="http://www.hse.gov.uk/research/rrhtm/rr393.htm" TargetMode="External"/><Relationship Id="rId827" Type="http://schemas.openxmlformats.org/officeDocument/2006/relationships/hyperlink" Target="http://www.hse.gov.uk/research/rrhtm/rr845.htm" TargetMode="External"/><Relationship Id="rId259" Type="http://schemas.openxmlformats.org/officeDocument/2006/relationships/hyperlink" Target="http://www.hse.gov.uk/research/rrhtm/rr248.htm" TargetMode="External"/><Relationship Id="rId466" Type="http://schemas.openxmlformats.org/officeDocument/2006/relationships/hyperlink" Target="http://www.hse.gov.uk/research/rrhtm/rr463.htm" TargetMode="External"/><Relationship Id="rId673" Type="http://schemas.openxmlformats.org/officeDocument/2006/relationships/hyperlink" Target="http://www.hse.gov.uk/research/rrhtm/rr682.htm" TargetMode="External"/><Relationship Id="rId880" Type="http://schemas.openxmlformats.org/officeDocument/2006/relationships/hyperlink" Target="http://www.hse.gov.uk/research/rrhtm/rr901.htm" TargetMode="External"/><Relationship Id="rId23" Type="http://schemas.openxmlformats.org/officeDocument/2006/relationships/hyperlink" Target="http://www.hse.gov.uk/research/rrhtm/rr1015.htm" TargetMode="External"/><Relationship Id="rId119" Type="http://schemas.openxmlformats.org/officeDocument/2006/relationships/hyperlink" Target="http://www.hse.gov.uk/research/rrhtm/rr097.htm" TargetMode="External"/><Relationship Id="rId326" Type="http://schemas.openxmlformats.org/officeDocument/2006/relationships/hyperlink" Target="http://www.hse.gov.uk/research/rrhtm/rr317.htm" TargetMode="External"/><Relationship Id="rId533" Type="http://schemas.openxmlformats.org/officeDocument/2006/relationships/hyperlink" Target="http://www.hse.gov.uk/research/rrhtm/rr535.htm" TargetMode="External"/><Relationship Id="rId740" Type="http://schemas.openxmlformats.org/officeDocument/2006/relationships/hyperlink" Target="http://www.hse.gov.uk/research/rrhtm/rr749.htm" TargetMode="External"/><Relationship Id="rId838" Type="http://schemas.openxmlformats.org/officeDocument/2006/relationships/hyperlink" Target="http://www.hse.gov.uk/research/rrhtm/rr856.htm" TargetMode="External"/><Relationship Id="rId172" Type="http://schemas.openxmlformats.org/officeDocument/2006/relationships/hyperlink" Target="http://www.hse.gov.uk/research/rrhtm/rr156.htm" TargetMode="External"/><Relationship Id="rId477" Type="http://schemas.openxmlformats.org/officeDocument/2006/relationships/hyperlink" Target="http://www.hse.gov.uk/research/rrhtm/rr477.htm" TargetMode="External"/><Relationship Id="rId600" Type="http://schemas.openxmlformats.org/officeDocument/2006/relationships/hyperlink" Target="http://www.hse.gov.uk/research/rrhtm/rr605.htm" TargetMode="External"/><Relationship Id="rId684" Type="http://schemas.openxmlformats.org/officeDocument/2006/relationships/hyperlink" Target="http://www.hse.gov.uk/research/rrhtm/rr694.htm" TargetMode="External"/><Relationship Id="rId337" Type="http://schemas.openxmlformats.org/officeDocument/2006/relationships/hyperlink" Target="http://www.hse.gov.uk/research/rrhtm/rr328.htm" TargetMode="External"/><Relationship Id="rId891" Type="http://schemas.openxmlformats.org/officeDocument/2006/relationships/hyperlink" Target="http://www.hse.gov.uk/research/rrhtm/rr915.htm" TargetMode="External"/><Relationship Id="rId905" Type="http://schemas.openxmlformats.org/officeDocument/2006/relationships/hyperlink" Target="http://www.hse.gov.uk/research/rrhtm/rr929.htm" TargetMode="External"/><Relationship Id="rId34" Type="http://schemas.openxmlformats.org/officeDocument/2006/relationships/hyperlink" Target="http://www.hse.gov.uk/research/rrhtm/rr007.htm" TargetMode="External"/><Relationship Id="rId544" Type="http://schemas.openxmlformats.org/officeDocument/2006/relationships/hyperlink" Target="http://www.hse.gov.uk/research/rrhtm/rr546.htm" TargetMode="External"/><Relationship Id="rId751" Type="http://schemas.openxmlformats.org/officeDocument/2006/relationships/hyperlink" Target="http://www.hse.gov.uk/research/rrhtm/rr761.htm" TargetMode="External"/><Relationship Id="rId849" Type="http://schemas.openxmlformats.org/officeDocument/2006/relationships/hyperlink" Target="http://www.hse.gov.uk/research/rrhtm/rr867.htm" TargetMode="External"/><Relationship Id="rId183" Type="http://schemas.openxmlformats.org/officeDocument/2006/relationships/hyperlink" Target="http://www.hse.gov.uk/research/rrhtm/rr168.htm" TargetMode="External"/><Relationship Id="rId390" Type="http://schemas.openxmlformats.org/officeDocument/2006/relationships/hyperlink" Target="http://www.hse.gov.uk/research/rrhtm/rr384.htm" TargetMode="External"/><Relationship Id="rId404" Type="http://schemas.openxmlformats.org/officeDocument/2006/relationships/hyperlink" Target="http://www.hse.gov.uk/research/rrhtm/rr398.htm" TargetMode="External"/><Relationship Id="rId611" Type="http://schemas.openxmlformats.org/officeDocument/2006/relationships/hyperlink" Target="http://www.hse.gov.uk/research/rrhtm/rr616.htm" TargetMode="External"/><Relationship Id="rId250" Type="http://schemas.openxmlformats.org/officeDocument/2006/relationships/hyperlink" Target="http://www.hse.gov.uk/research/rrhtm/rr239.htm" TargetMode="External"/><Relationship Id="rId488" Type="http://schemas.openxmlformats.org/officeDocument/2006/relationships/hyperlink" Target="http://www.hse.gov.uk/research/rrhtm/rr488.htm" TargetMode="External"/><Relationship Id="rId695" Type="http://schemas.openxmlformats.org/officeDocument/2006/relationships/hyperlink" Target="http://www.hse.gov.uk/research/rrhtm/rr704.htm" TargetMode="External"/><Relationship Id="rId709" Type="http://schemas.openxmlformats.org/officeDocument/2006/relationships/hyperlink" Target="http://www.hse.gov.uk/research/rrhtm/rr718.htm" TargetMode="External"/><Relationship Id="rId916" Type="http://schemas.openxmlformats.org/officeDocument/2006/relationships/hyperlink" Target="http://www.hse.gov.uk/research/rrhtm/rr940.htm" TargetMode="External"/><Relationship Id="rId45" Type="http://schemas.openxmlformats.org/officeDocument/2006/relationships/hyperlink" Target="http://www.hse.gov.uk/research/rrhtm/rr018.htm" TargetMode="External"/><Relationship Id="rId110" Type="http://schemas.openxmlformats.org/officeDocument/2006/relationships/hyperlink" Target="http://www.hse.gov.uk/research/rrhtm/rr087.htm" TargetMode="External"/><Relationship Id="rId348" Type="http://schemas.openxmlformats.org/officeDocument/2006/relationships/hyperlink" Target="http://www.hse.gov.uk/research/rrhtm/rr340.htm" TargetMode="External"/><Relationship Id="rId555" Type="http://schemas.openxmlformats.org/officeDocument/2006/relationships/hyperlink" Target="http://www.hse.gov.uk/research/rrhtm/rr557.htm" TargetMode="External"/><Relationship Id="rId762" Type="http://schemas.openxmlformats.org/officeDocument/2006/relationships/hyperlink" Target="http://www.hse.gov.uk/research/rrhtm/rr773.htm" TargetMode="External"/><Relationship Id="rId194" Type="http://schemas.openxmlformats.org/officeDocument/2006/relationships/hyperlink" Target="http://www.hse.gov.uk/research/rrhtm/rr180.htm" TargetMode="External"/><Relationship Id="rId208" Type="http://schemas.openxmlformats.org/officeDocument/2006/relationships/hyperlink" Target="http://www.hse.gov.uk/research/rrhtm/rr194.htm" TargetMode="External"/><Relationship Id="rId415" Type="http://schemas.openxmlformats.org/officeDocument/2006/relationships/hyperlink" Target="http://www.hse.gov.uk/research/rrhtm/rr409.htm" TargetMode="External"/><Relationship Id="rId622" Type="http://schemas.openxmlformats.org/officeDocument/2006/relationships/hyperlink" Target="http://www.hse.gov.uk/research/rrhtm/rr627.htm" TargetMode="External"/><Relationship Id="rId261" Type="http://schemas.openxmlformats.org/officeDocument/2006/relationships/hyperlink" Target="http://www.hse.gov.uk/research/rrhtm/rr250.htm" TargetMode="External"/><Relationship Id="rId499" Type="http://schemas.openxmlformats.org/officeDocument/2006/relationships/hyperlink" Target="http://www.hse.gov.uk/research/rrhtm/rr499.htm" TargetMode="External"/><Relationship Id="rId927" Type="http://schemas.openxmlformats.org/officeDocument/2006/relationships/hyperlink" Target="http://www.hse.gov.uk/research/rrhtm/rr951.htm" TargetMode="External"/><Relationship Id="rId56" Type="http://schemas.openxmlformats.org/officeDocument/2006/relationships/hyperlink" Target="http://www.hse.gov.uk/research/rrhtm/rr029.htm" TargetMode="External"/><Relationship Id="rId359" Type="http://schemas.openxmlformats.org/officeDocument/2006/relationships/hyperlink" Target="http://www.hse.gov.uk/research/rrhtm/rr352.htm" TargetMode="External"/><Relationship Id="rId566" Type="http://schemas.openxmlformats.org/officeDocument/2006/relationships/hyperlink" Target="http://www.hse.gov.uk/research/rrhtm/rr569.htm" TargetMode="External"/><Relationship Id="rId773" Type="http://schemas.openxmlformats.org/officeDocument/2006/relationships/hyperlink" Target="http://www.hse.gov.uk/research/rrhtm/rr787.htm" TargetMode="External"/><Relationship Id="rId121" Type="http://schemas.openxmlformats.org/officeDocument/2006/relationships/hyperlink" Target="http://www.hse.gov.uk/research/rrhtm/rr099.htm" TargetMode="External"/><Relationship Id="rId219" Type="http://schemas.openxmlformats.org/officeDocument/2006/relationships/hyperlink" Target="http://www.hse.gov.uk/research/rrhtm/rr205.htm" TargetMode="External"/><Relationship Id="rId426" Type="http://schemas.openxmlformats.org/officeDocument/2006/relationships/hyperlink" Target="http://www.hse.gov.uk/research/rrhtm/rr421.htm" TargetMode="External"/><Relationship Id="rId633" Type="http://schemas.openxmlformats.org/officeDocument/2006/relationships/hyperlink" Target="http://www.hse.gov.uk/research/rrhtm/rr639.htm" TargetMode="External"/><Relationship Id="rId840" Type="http://schemas.openxmlformats.org/officeDocument/2006/relationships/hyperlink" Target="http://www.hse.gov.uk/research/rrhtm/rr858.htm" TargetMode="External"/><Relationship Id="rId938" Type="http://schemas.openxmlformats.org/officeDocument/2006/relationships/hyperlink" Target="http://www.hse.gov.uk/research/rrhtm/rr962.htm" TargetMode="External"/><Relationship Id="rId67" Type="http://schemas.openxmlformats.org/officeDocument/2006/relationships/hyperlink" Target="http://www.hse.gov.uk/research/rrhtm/rr040.htm" TargetMode="External"/><Relationship Id="rId272" Type="http://schemas.openxmlformats.org/officeDocument/2006/relationships/hyperlink" Target="http://www.hse.gov.uk/research/rrhtm/rr261.htm" TargetMode="External"/><Relationship Id="rId577" Type="http://schemas.openxmlformats.org/officeDocument/2006/relationships/hyperlink" Target="http://www.hse.gov.uk/research/rrhtm/rr582.htm" TargetMode="External"/><Relationship Id="rId700" Type="http://schemas.openxmlformats.org/officeDocument/2006/relationships/hyperlink" Target="http://www.hse.gov.uk/research/rrhtm/rr709.htm" TargetMode="External"/><Relationship Id="rId132" Type="http://schemas.openxmlformats.org/officeDocument/2006/relationships/hyperlink" Target="http://www.hse.gov.uk/research/rrhtm/rr112.htm" TargetMode="External"/><Relationship Id="rId784" Type="http://schemas.openxmlformats.org/officeDocument/2006/relationships/hyperlink" Target="http://www.hse.gov.uk/research/rrhtm/rr799.htm" TargetMode="External"/><Relationship Id="rId437" Type="http://schemas.openxmlformats.org/officeDocument/2006/relationships/hyperlink" Target="http://www.hse.gov.uk/research/rrhtm/rr432.htm" TargetMode="External"/><Relationship Id="rId644" Type="http://schemas.openxmlformats.org/officeDocument/2006/relationships/hyperlink" Target="http://www.hse.gov.uk/research/rrhtm/rr651.htm" TargetMode="External"/><Relationship Id="rId851" Type="http://schemas.openxmlformats.org/officeDocument/2006/relationships/hyperlink" Target="http://www.hse.gov.uk/research/rrhtm/rr869.htm" TargetMode="External"/><Relationship Id="rId283" Type="http://schemas.openxmlformats.org/officeDocument/2006/relationships/hyperlink" Target="http://www.hse.gov.uk/research/rrhtm/rr272.htm" TargetMode="External"/><Relationship Id="rId490" Type="http://schemas.openxmlformats.org/officeDocument/2006/relationships/hyperlink" Target="http://www.hse.gov.uk/research/rrhtm/rr490.htm" TargetMode="External"/><Relationship Id="rId504" Type="http://schemas.openxmlformats.org/officeDocument/2006/relationships/hyperlink" Target="http://www.hse.gov.uk/research/rrhtm/rr504.htm" TargetMode="External"/><Relationship Id="rId711" Type="http://schemas.openxmlformats.org/officeDocument/2006/relationships/hyperlink" Target="http://www.hse.gov.uk/research/rrhtm/rr720.htm" TargetMode="External"/><Relationship Id="rId949" Type="http://schemas.openxmlformats.org/officeDocument/2006/relationships/hyperlink" Target="http://www.hse.gov.uk/research/rrhtm/rr974.htm" TargetMode="External"/><Relationship Id="rId78" Type="http://schemas.openxmlformats.org/officeDocument/2006/relationships/hyperlink" Target="http://www.hse.gov.uk/research/rrhtm/rr052.htm" TargetMode="External"/><Relationship Id="rId143" Type="http://schemas.openxmlformats.org/officeDocument/2006/relationships/hyperlink" Target="http://www.hse.gov.uk/research/rrhtm/rr125.htm" TargetMode="External"/><Relationship Id="rId350" Type="http://schemas.openxmlformats.org/officeDocument/2006/relationships/hyperlink" Target="http://www.hse.gov.uk/research/rrhtm/rr342.htm" TargetMode="External"/><Relationship Id="rId588" Type="http://schemas.openxmlformats.org/officeDocument/2006/relationships/hyperlink" Target="http://www.hse.gov.uk/research/rrhtm/rr593.htm" TargetMode="External"/><Relationship Id="rId795" Type="http://schemas.openxmlformats.org/officeDocument/2006/relationships/hyperlink" Target="http://www.hse.gov.uk/research/rrhtm/rr812.htm" TargetMode="External"/><Relationship Id="rId809" Type="http://schemas.openxmlformats.org/officeDocument/2006/relationships/hyperlink" Target="http://www.hse.gov.uk/research/rrhtm/rr826.htm" TargetMode="External"/><Relationship Id="rId9" Type="http://schemas.openxmlformats.org/officeDocument/2006/relationships/hyperlink" Target="http://www.hse.gov.uk/research/rrhtm/rr1043.htm" TargetMode="External"/><Relationship Id="rId210" Type="http://schemas.openxmlformats.org/officeDocument/2006/relationships/hyperlink" Target="http://www.hse.gov.uk/research/rrhtm/rr196.htm" TargetMode="External"/><Relationship Id="rId448" Type="http://schemas.openxmlformats.org/officeDocument/2006/relationships/hyperlink" Target="http://www.hse.gov.uk/research/rrhtm/rr444.htm" TargetMode="External"/><Relationship Id="rId655" Type="http://schemas.openxmlformats.org/officeDocument/2006/relationships/hyperlink" Target="http://www.hse.gov.uk/research/rrhtm/rr664.htm" TargetMode="External"/><Relationship Id="rId862" Type="http://schemas.openxmlformats.org/officeDocument/2006/relationships/hyperlink" Target="http://www.hse.gov.uk/research/rrhtm/rr880.htm" TargetMode="External"/><Relationship Id="rId294" Type="http://schemas.openxmlformats.org/officeDocument/2006/relationships/hyperlink" Target="http://www.hse.gov.uk/research/rrhtm/rr284.htm" TargetMode="External"/><Relationship Id="rId308" Type="http://schemas.openxmlformats.org/officeDocument/2006/relationships/hyperlink" Target="http://www.hse.gov.uk/research/rrhtm/rr298.htm" TargetMode="External"/><Relationship Id="rId515" Type="http://schemas.openxmlformats.org/officeDocument/2006/relationships/hyperlink" Target="http://www.hse.gov.uk/research/rrhtm/rr515.htm" TargetMode="External"/><Relationship Id="rId722" Type="http://schemas.openxmlformats.org/officeDocument/2006/relationships/hyperlink" Target="http://www.hse.gov.uk/research/rrhtm/rr731.htm" TargetMode="External"/><Relationship Id="rId89" Type="http://schemas.openxmlformats.org/officeDocument/2006/relationships/hyperlink" Target="http://www.hse.gov.uk/research/rrhtm/rr064.htm" TargetMode="External"/><Relationship Id="rId154" Type="http://schemas.openxmlformats.org/officeDocument/2006/relationships/hyperlink" Target="http://www.hse.gov.uk/research/rrhtm/rr136.htm" TargetMode="External"/><Relationship Id="rId361" Type="http://schemas.openxmlformats.org/officeDocument/2006/relationships/hyperlink" Target="http://www.hse.gov.uk/research/rrhtm/rr354.htm" TargetMode="External"/><Relationship Id="rId599" Type="http://schemas.openxmlformats.org/officeDocument/2006/relationships/hyperlink" Target="http://www.hse.gov.uk/research/rrhtm/rr604.htm" TargetMode="External"/><Relationship Id="rId459" Type="http://schemas.openxmlformats.org/officeDocument/2006/relationships/hyperlink" Target="http://www.hse.gov.uk/research/rrhtm/rr456.htm" TargetMode="External"/><Relationship Id="rId666" Type="http://schemas.openxmlformats.org/officeDocument/2006/relationships/hyperlink" Target="http://www.hse.gov.uk/research/rrhtm/rr675.htm" TargetMode="External"/><Relationship Id="rId873" Type="http://schemas.openxmlformats.org/officeDocument/2006/relationships/hyperlink" Target="http://www.hse.gov.uk/research/rrhtm/rr894.htm"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8"/>
  <sheetViews>
    <sheetView tabSelected="1" workbookViewId="0">
      <selection activeCell="B19" sqref="B19"/>
    </sheetView>
  </sheetViews>
  <sheetFormatPr defaultRowHeight="15" x14ac:dyDescent="0.25"/>
  <cols>
    <col min="1" max="1" width="9.7109375" customWidth="1"/>
    <col min="2" max="2" width="67.140625" customWidth="1"/>
    <col min="3" max="3" width="57.7109375" style="7" customWidth="1"/>
  </cols>
  <sheetData>
    <row r="3" spans="1:3" x14ac:dyDescent="0.25">
      <c r="A3" t="s">
        <v>1962</v>
      </c>
    </row>
    <row r="5" spans="1:3" x14ac:dyDescent="0.25">
      <c r="A5" t="s">
        <v>1963</v>
      </c>
    </row>
    <row r="8" spans="1:3" x14ac:dyDescent="0.25">
      <c r="A8" t="s">
        <v>1964</v>
      </c>
    </row>
    <row r="10" spans="1:3" x14ac:dyDescent="0.25">
      <c r="A10" t="s">
        <v>1965</v>
      </c>
    </row>
    <row r="11" spans="1:3" s="7" customFormat="1" ht="84" customHeight="1" x14ac:dyDescent="0.25">
      <c r="B11" s="7" t="s">
        <v>1969</v>
      </c>
    </row>
    <row r="14" spans="1:3" x14ac:dyDescent="0.25">
      <c r="A14" t="s">
        <v>1966</v>
      </c>
    </row>
    <row r="15" spans="1:3" x14ac:dyDescent="0.25">
      <c r="B15" t="s">
        <v>1971</v>
      </c>
    </row>
    <row r="16" spans="1:3" x14ac:dyDescent="0.25">
      <c r="B16" s="9" t="s">
        <v>1967</v>
      </c>
      <c r="C16" s="9"/>
    </row>
    <row r="17" spans="2:3" x14ac:dyDescent="0.25">
      <c r="B17" t="s">
        <v>1968</v>
      </c>
    </row>
    <row r="18" spans="2:3" x14ac:dyDescent="0.25">
      <c r="B18" s="9" t="s">
        <v>1970</v>
      </c>
      <c r="C18" s="9"/>
    </row>
  </sheetData>
  <mergeCells count="2">
    <mergeCell ref="B16:C16"/>
    <mergeCell ref="B18:C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B1" workbookViewId="0">
      <selection activeCell="C19" sqref="C19"/>
    </sheetView>
  </sheetViews>
  <sheetFormatPr defaultRowHeight="15" x14ac:dyDescent="0.25"/>
  <cols>
    <col min="1" max="1" width="9.7109375" hidden="1" customWidth="1"/>
    <col min="3" max="3" width="106.85546875" customWidth="1"/>
  </cols>
  <sheetData>
    <row r="1" spans="1:3" x14ac:dyDescent="0.25">
      <c r="A1" t="s">
        <v>1959</v>
      </c>
      <c r="B1" t="s">
        <v>1958</v>
      </c>
      <c r="C1" t="s">
        <v>974</v>
      </c>
    </row>
    <row r="2" spans="1:3" x14ac:dyDescent="0.25">
      <c r="A2" t="s">
        <v>999</v>
      </c>
      <c r="B2" t="s">
        <v>999</v>
      </c>
      <c r="C2" t="s">
        <v>52</v>
      </c>
    </row>
    <row r="3" spans="1:3" x14ac:dyDescent="0.25">
      <c r="A3" t="s">
        <v>1174</v>
      </c>
      <c r="B3" t="s">
        <v>1174</v>
      </c>
      <c r="C3" t="s">
        <v>223</v>
      </c>
    </row>
    <row r="4" spans="1:3" x14ac:dyDescent="0.25">
      <c r="A4" t="s">
        <v>1465</v>
      </c>
      <c r="B4" t="s">
        <v>1465</v>
      </c>
      <c r="C4" t="s">
        <v>516</v>
      </c>
    </row>
    <row r="5" spans="1:3" x14ac:dyDescent="0.25">
      <c r="A5" t="s">
        <v>1547</v>
      </c>
      <c r="B5" t="s">
        <v>1547</v>
      </c>
      <c r="C5" t="s">
        <v>598</v>
      </c>
    </row>
    <row r="6" spans="1:3" x14ac:dyDescent="0.25">
      <c r="A6" t="s">
        <v>1561</v>
      </c>
      <c r="B6" t="s">
        <v>1561</v>
      </c>
      <c r="C6" t="s">
        <v>612</v>
      </c>
    </row>
    <row r="7" spans="1:3" x14ac:dyDescent="0.25">
      <c r="A7" t="s">
        <v>1568</v>
      </c>
      <c r="B7" t="s">
        <v>1568</v>
      </c>
      <c r="C7" t="s">
        <v>619</v>
      </c>
    </row>
    <row r="8" spans="1:3" x14ac:dyDescent="0.25">
      <c r="A8" t="s">
        <v>1592</v>
      </c>
      <c r="B8" t="s">
        <v>1592</v>
      </c>
      <c r="C8" t="s">
        <v>643</v>
      </c>
    </row>
    <row r="9" spans="1:3" x14ac:dyDescent="0.25">
      <c r="A9" t="s">
        <v>1608</v>
      </c>
      <c r="B9" t="s">
        <v>1608</v>
      </c>
      <c r="C9" t="s">
        <v>659</v>
      </c>
    </row>
    <row r="10" spans="1:3" x14ac:dyDescent="0.25">
      <c r="A10" t="s">
        <v>1644</v>
      </c>
      <c r="B10" t="s">
        <v>1644</v>
      </c>
      <c r="C10" t="s">
        <v>695</v>
      </c>
    </row>
    <row r="11" spans="1:3" x14ac:dyDescent="0.25">
      <c r="A11" t="s">
        <v>1674</v>
      </c>
      <c r="B11" t="s">
        <v>1674</v>
      </c>
      <c r="C11" t="s">
        <v>725</v>
      </c>
    </row>
    <row r="12" spans="1:3" x14ac:dyDescent="0.25">
      <c r="A12" t="s">
        <v>1705</v>
      </c>
      <c r="B12" t="s">
        <v>1705</v>
      </c>
      <c r="C12" t="s">
        <v>756</v>
      </c>
    </row>
    <row r="13" spans="1:3" x14ac:dyDescent="0.25">
      <c r="A13" t="s">
        <v>1797</v>
      </c>
      <c r="B13" t="s">
        <v>1797</v>
      </c>
      <c r="C13" t="s">
        <v>847</v>
      </c>
    </row>
    <row r="14" spans="1:3" x14ac:dyDescent="0.25">
      <c r="A14" t="s">
        <v>1888</v>
      </c>
      <c r="B14" t="s">
        <v>1888</v>
      </c>
      <c r="C14" t="s">
        <v>937</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election activeCell="B4" sqref="B4"/>
    </sheetView>
  </sheetViews>
  <sheetFormatPr defaultRowHeight="15" x14ac:dyDescent="0.25"/>
  <cols>
    <col min="1" max="1" width="12.5703125" customWidth="1"/>
    <col min="2" max="2" width="14.5703125" bestFit="1" customWidth="1"/>
  </cols>
  <sheetData>
    <row r="3" spans="1:2" x14ac:dyDescent="0.25">
      <c r="A3" s="5" t="s">
        <v>1924</v>
      </c>
      <c r="B3" t="s">
        <v>1960</v>
      </c>
    </row>
    <row r="4" spans="1:2" x14ac:dyDescent="0.25">
      <c r="A4" s="6" t="s">
        <v>1926</v>
      </c>
      <c r="B4" s="4">
        <v>23</v>
      </c>
    </row>
    <row r="5" spans="1:2" x14ac:dyDescent="0.25">
      <c r="A5" s="6" t="s">
        <v>1927</v>
      </c>
      <c r="B5" s="4">
        <v>952</v>
      </c>
    </row>
    <row r="6" spans="1:2" x14ac:dyDescent="0.25">
      <c r="A6" s="6" t="s">
        <v>1925</v>
      </c>
      <c r="B6" s="4">
        <v>975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76"/>
  <sheetViews>
    <sheetView topLeftCell="B1" zoomScale="80" zoomScaleNormal="80" workbookViewId="0">
      <selection activeCell="B33" sqref="B33"/>
    </sheetView>
  </sheetViews>
  <sheetFormatPr defaultRowHeight="15" x14ac:dyDescent="0.25"/>
  <cols>
    <col min="1" max="1" width="0" hidden="1" customWidth="1"/>
    <col min="2" max="2" width="126.5703125" customWidth="1"/>
  </cols>
  <sheetData>
    <row r="1" spans="1:2" x14ac:dyDescent="0.25">
      <c r="A1" t="s">
        <v>1959</v>
      </c>
      <c r="B1" t="s">
        <v>974</v>
      </c>
    </row>
    <row r="2" spans="1:2" x14ac:dyDescent="0.25">
      <c r="A2" t="s">
        <v>976</v>
      </c>
      <c r="B2" s="1" t="s">
        <v>28</v>
      </c>
    </row>
    <row r="3" spans="1:2" x14ac:dyDescent="0.25">
      <c r="A3" t="s">
        <v>977</v>
      </c>
      <c r="B3" s="1" t="s">
        <v>29</v>
      </c>
    </row>
    <row r="4" spans="1:2" x14ac:dyDescent="0.25">
      <c r="A4" t="s">
        <v>978</v>
      </c>
      <c r="B4" s="1" t="s">
        <v>30</v>
      </c>
    </row>
    <row r="5" spans="1:2" x14ac:dyDescent="0.25">
      <c r="A5" t="s">
        <v>979</v>
      </c>
      <c r="B5" s="1" t="s">
        <v>31</v>
      </c>
    </row>
    <row r="6" spans="1:2" x14ac:dyDescent="0.25">
      <c r="A6" t="s">
        <v>980</v>
      </c>
      <c r="B6" s="1" t="s">
        <v>32</v>
      </c>
    </row>
    <row r="7" spans="1:2" x14ac:dyDescent="0.25">
      <c r="A7" t="s">
        <v>981</v>
      </c>
      <c r="B7" s="1" t="s">
        <v>33</v>
      </c>
    </row>
    <row r="8" spans="1:2" x14ac:dyDescent="0.25">
      <c r="A8" t="s">
        <v>982</v>
      </c>
      <c r="B8" s="1" t="s">
        <v>34</v>
      </c>
    </row>
    <row r="9" spans="1:2" x14ac:dyDescent="0.25">
      <c r="A9" t="s">
        <v>983</v>
      </c>
      <c r="B9" s="1" t="s">
        <v>35</v>
      </c>
    </row>
    <row r="10" spans="1:2" x14ac:dyDescent="0.25">
      <c r="A10" t="s">
        <v>984</v>
      </c>
      <c r="B10" s="1" t="s">
        <v>36</v>
      </c>
    </row>
    <row r="11" spans="1:2" x14ac:dyDescent="0.25">
      <c r="A11" t="s">
        <v>985</v>
      </c>
      <c r="B11" s="1" t="s">
        <v>37</v>
      </c>
    </row>
    <row r="12" spans="1:2" x14ac:dyDescent="0.25">
      <c r="A12" t="s">
        <v>986</v>
      </c>
      <c r="B12" s="1" t="s">
        <v>38</v>
      </c>
    </row>
    <row r="13" spans="1:2" x14ac:dyDescent="0.25">
      <c r="A13" t="s">
        <v>987</v>
      </c>
      <c r="B13" s="1" t="s">
        <v>39</v>
      </c>
    </row>
    <row r="14" spans="1:2" x14ac:dyDescent="0.25">
      <c r="A14" t="s">
        <v>988</v>
      </c>
      <c r="B14" s="1" t="s">
        <v>40</v>
      </c>
    </row>
    <row r="15" spans="1:2" x14ac:dyDescent="0.25">
      <c r="A15" t="s">
        <v>989</v>
      </c>
      <c r="B15" s="1" t="s">
        <v>41</v>
      </c>
    </row>
    <row r="16" spans="1:2" x14ac:dyDescent="0.25">
      <c r="A16" t="s">
        <v>990</v>
      </c>
      <c r="B16" s="1" t="s">
        <v>42</v>
      </c>
    </row>
    <row r="17" spans="1:2" x14ac:dyDescent="0.25">
      <c r="A17" t="s">
        <v>991</v>
      </c>
      <c r="B17" s="1" t="s">
        <v>43</v>
      </c>
    </row>
    <row r="18" spans="1:2" x14ac:dyDescent="0.25">
      <c r="A18" t="s">
        <v>992</v>
      </c>
      <c r="B18" s="1" t="s">
        <v>44</v>
      </c>
    </row>
    <row r="19" spans="1:2" x14ac:dyDescent="0.25">
      <c r="A19" t="s">
        <v>993</v>
      </c>
      <c r="B19" s="1" t="s">
        <v>45</v>
      </c>
    </row>
    <row r="20" spans="1:2" x14ac:dyDescent="0.25">
      <c r="A20" t="s">
        <v>994</v>
      </c>
      <c r="B20" s="1" t="s">
        <v>46</v>
      </c>
    </row>
    <row r="21" spans="1:2" x14ac:dyDescent="0.25">
      <c r="A21" t="s">
        <v>995</v>
      </c>
      <c r="B21" s="1" t="s">
        <v>47</v>
      </c>
    </row>
    <row r="22" spans="1:2" x14ac:dyDescent="0.25">
      <c r="A22" t="s">
        <v>996</v>
      </c>
      <c r="B22" s="1" t="s">
        <v>48</v>
      </c>
    </row>
    <row r="23" spans="1:2" x14ac:dyDescent="0.25">
      <c r="A23" t="s">
        <v>997</v>
      </c>
      <c r="B23" s="1" t="s">
        <v>50</v>
      </c>
    </row>
    <row r="24" spans="1:2" x14ac:dyDescent="0.25">
      <c r="A24" t="s">
        <v>998</v>
      </c>
      <c r="B24" s="1" t="s">
        <v>51</v>
      </c>
    </row>
    <row r="25" spans="1:2" x14ac:dyDescent="0.25">
      <c r="A25" t="s">
        <v>999</v>
      </c>
      <c r="B25" s="1" t="s">
        <v>52</v>
      </c>
    </row>
    <row r="26" spans="1:2" x14ac:dyDescent="0.25">
      <c r="A26" t="s">
        <v>1000</v>
      </c>
      <c r="B26" s="1" t="s">
        <v>53</v>
      </c>
    </row>
    <row r="27" spans="1:2" x14ac:dyDescent="0.25">
      <c r="A27" t="s">
        <v>1001</v>
      </c>
      <c r="B27" s="1" t="s">
        <v>54</v>
      </c>
    </row>
    <row r="28" spans="1:2" x14ac:dyDescent="0.25">
      <c r="A28" t="s">
        <v>1002</v>
      </c>
      <c r="B28" s="1" t="s">
        <v>55</v>
      </c>
    </row>
    <row r="29" spans="1:2" x14ac:dyDescent="0.25">
      <c r="A29" t="s">
        <v>1003</v>
      </c>
      <c r="B29" s="1" t="s">
        <v>56</v>
      </c>
    </row>
    <row r="30" spans="1:2" x14ac:dyDescent="0.25">
      <c r="A30" t="s">
        <v>1004</v>
      </c>
      <c r="B30" s="1" t="s">
        <v>57</v>
      </c>
    </row>
    <row r="31" spans="1:2" x14ac:dyDescent="0.25">
      <c r="A31" t="s">
        <v>1005</v>
      </c>
      <c r="B31" s="1" t="s">
        <v>58</v>
      </c>
    </row>
    <row r="32" spans="1:2" x14ac:dyDescent="0.25">
      <c r="A32" t="s">
        <v>1006</v>
      </c>
      <c r="B32" s="1" t="s">
        <v>59</v>
      </c>
    </row>
    <row r="33" spans="1:2" x14ac:dyDescent="0.25">
      <c r="A33" t="s">
        <v>1007</v>
      </c>
      <c r="B33" s="1" t="s">
        <v>60</v>
      </c>
    </row>
    <row r="34" spans="1:2" x14ac:dyDescent="0.25">
      <c r="A34" t="s">
        <v>1008</v>
      </c>
      <c r="B34" s="1" t="s">
        <v>61</v>
      </c>
    </row>
    <row r="35" spans="1:2" x14ac:dyDescent="0.25">
      <c r="A35" t="s">
        <v>1009</v>
      </c>
      <c r="B35" s="1" t="s">
        <v>62</v>
      </c>
    </row>
    <row r="36" spans="1:2" x14ac:dyDescent="0.25">
      <c r="A36" t="s">
        <v>1010</v>
      </c>
      <c r="B36" s="1" t="s">
        <v>63</v>
      </c>
    </row>
    <row r="37" spans="1:2" x14ac:dyDescent="0.25">
      <c r="A37" t="s">
        <v>1011</v>
      </c>
      <c r="B37" s="1" t="s">
        <v>64</v>
      </c>
    </row>
    <row r="38" spans="1:2" x14ac:dyDescent="0.25">
      <c r="A38" t="s">
        <v>1012</v>
      </c>
      <c r="B38" s="1" t="s">
        <v>65</v>
      </c>
    </row>
    <row r="39" spans="1:2" x14ac:dyDescent="0.25">
      <c r="A39" t="s">
        <v>1013</v>
      </c>
      <c r="B39" s="1" t="s">
        <v>66</v>
      </c>
    </row>
    <row r="40" spans="1:2" x14ac:dyDescent="0.25">
      <c r="A40" t="s">
        <v>1014</v>
      </c>
      <c r="B40" s="1" t="s">
        <v>67</v>
      </c>
    </row>
    <row r="41" spans="1:2" x14ac:dyDescent="0.25">
      <c r="A41" t="s">
        <v>1015</v>
      </c>
      <c r="B41" s="1" t="s">
        <v>68</v>
      </c>
    </row>
    <row r="42" spans="1:2" x14ac:dyDescent="0.25">
      <c r="A42" t="s">
        <v>1016</v>
      </c>
      <c r="B42" s="1" t="s">
        <v>69</v>
      </c>
    </row>
    <row r="43" spans="1:2" x14ac:dyDescent="0.25">
      <c r="A43" t="s">
        <v>1017</v>
      </c>
      <c r="B43" s="1" t="s">
        <v>70</v>
      </c>
    </row>
    <row r="44" spans="1:2" x14ac:dyDescent="0.25">
      <c r="A44" t="s">
        <v>1018</v>
      </c>
      <c r="B44" s="1" t="s">
        <v>71</v>
      </c>
    </row>
    <row r="45" spans="1:2" x14ac:dyDescent="0.25">
      <c r="A45" t="s">
        <v>1019</v>
      </c>
      <c r="B45" s="1" t="s">
        <v>72</v>
      </c>
    </row>
    <row r="46" spans="1:2" x14ac:dyDescent="0.25">
      <c r="A46" t="s">
        <v>1020</v>
      </c>
      <c r="B46" t="s">
        <v>73</v>
      </c>
    </row>
    <row r="47" spans="1:2" x14ac:dyDescent="0.25">
      <c r="A47" t="s">
        <v>1021</v>
      </c>
      <c r="B47" s="1" t="s">
        <v>74</v>
      </c>
    </row>
    <row r="48" spans="1:2" x14ac:dyDescent="0.25">
      <c r="A48" t="s">
        <v>1022</v>
      </c>
      <c r="B48" s="1" t="s">
        <v>75</v>
      </c>
    </row>
    <row r="49" spans="1:2" x14ac:dyDescent="0.25">
      <c r="A49" t="s">
        <v>1023</v>
      </c>
      <c r="B49" s="1" t="s">
        <v>76</v>
      </c>
    </row>
    <row r="50" spans="1:2" x14ac:dyDescent="0.25">
      <c r="A50" t="s">
        <v>1024</v>
      </c>
      <c r="B50" s="1" t="s">
        <v>77</v>
      </c>
    </row>
    <row r="51" spans="1:2" x14ac:dyDescent="0.25">
      <c r="A51" t="s">
        <v>1025</v>
      </c>
      <c r="B51" s="1" t="s">
        <v>78</v>
      </c>
    </row>
    <row r="52" spans="1:2" x14ac:dyDescent="0.25">
      <c r="A52" t="s">
        <v>1026</v>
      </c>
      <c r="B52" s="1" t="s">
        <v>79</v>
      </c>
    </row>
    <row r="53" spans="1:2" x14ac:dyDescent="0.25">
      <c r="A53" t="s">
        <v>1027</v>
      </c>
      <c r="B53" s="1" t="s">
        <v>80</v>
      </c>
    </row>
    <row r="54" spans="1:2" x14ac:dyDescent="0.25">
      <c r="A54" t="s">
        <v>1028</v>
      </c>
      <c r="B54" s="1" t="s">
        <v>81</v>
      </c>
    </row>
    <row r="55" spans="1:2" x14ac:dyDescent="0.25">
      <c r="A55" t="s">
        <v>1029</v>
      </c>
      <c r="B55" s="1" t="s">
        <v>82</v>
      </c>
    </row>
    <row r="56" spans="1:2" x14ac:dyDescent="0.25">
      <c r="A56" t="s">
        <v>1030</v>
      </c>
      <c r="B56" s="1" t="s">
        <v>83</v>
      </c>
    </row>
    <row r="57" spans="1:2" x14ac:dyDescent="0.25">
      <c r="A57" t="s">
        <v>1031</v>
      </c>
      <c r="B57" s="1" t="s">
        <v>84</v>
      </c>
    </row>
    <row r="58" spans="1:2" x14ac:dyDescent="0.25">
      <c r="A58" t="s">
        <v>1032</v>
      </c>
      <c r="B58" s="1" t="s">
        <v>85</v>
      </c>
    </row>
    <row r="59" spans="1:2" x14ac:dyDescent="0.25">
      <c r="A59" t="s">
        <v>1033</v>
      </c>
      <c r="B59" s="1" t="s">
        <v>86</v>
      </c>
    </row>
    <row r="60" spans="1:2" x14ac:dyDescent="0.25">
      <c r="A60" t="s">
        <v>1034</v>
      </c>
      <c r="B60" s="1" t="s">
        <v>87</v>
      </c>
    </row>
    <row r="61" spans="1:2" x14ac:dyDescent="0.25">
      <c r="A61" t="s">
        <v>1035</v>
      </c>
      <c r="B61" s="1" t="s">
        <v>88</v>
      </c>
    </row>
    <row r="62" spans="1:2" x14ac:dyDescent="0.25">
      <c r="A62" t="s">
        <v>1036</v>
      </c>
      <c r="B62" s="1" t="s">
        <v>89</v>
      </c>
    </row>
    <row r="63" spans="1:2" x14ac:dyDescent="0.25">
      <c r="A63" t="s">
        <v>1037</v>
      </c>
      <c r="B63" s="1" t="s">
        <v>90</v>
      </c>
    </row>
    <row r="64" spans="1:2" x14ac:dyDescent="0.25">
      <c r="A64" t="s">
        <v>1038</v>
      </c>
      <c r="B64" s="1" t="s">
        <v>91</v>
      </c>
    </row>
    <row r="65" spans="1:2" x14ac:dyDescent="0.25">
      <c r="A65" t="s">
        <v>1039</v>
      </c>
      <c r="B65" s="1" t="s">
        <v>92</v>
      </c>
    </row>
    <row r="66" spans="1:2" x14ac:dyDescent="0.25">
      <c r="A66" t="s">
        <v>1040</v>
      </c>
      <c r="B66" s="1" t="s">
        <v>93</v>
      </c>
    </row>
    <row r="67" spans="1:2" x14ac:dyDescent="0.25">
      <c r="A67" t="s">
        <v>1041</v>
      </c>
      <c r="B67" s="1" t="s">
        <v>94</v>
      </c>
    </row>
    <row r="68" spans="1:2" x14ac:dyDescent="0.25">
      <c r="A68" t="s">
        <v>1042</v>
      </c>
      <c r="B68" s="1" t="s">
        <v>95</v>
      </c>
    </row>
    <row r="69" spans="1:2" x14ac:dyDescent="0.25">
      <c r="A69" t="s">
        <v>1043</v>
      </c>
      <c r="B69" s="1" t="s">
        <v>96</v>
      </c>
    </row>
    <row r="70" spans="1:2" x14ac:dyDescent="0.25">
      <c r="A70" t="s">
        <v>1044</v>
      </c>
      <c r="B70" s="1" t="s">
        <v>97</v>
      </c>
    </row>
    <row r="71" spans="1:2" x14ac:dyDescent="0.25">
      <c r="A71" t="s">
        <v>1045</v>
      </c>
      <c r="B71" s="1" t="s">
        <v>98</v>
      </c>
    </row>
    <row r="72" spans="1:2" x14ac:dyDescent="0.25">
      <c r="A72" t="s">
        <v>1046</v>
      </c>
      <c r="B72" s="1" t="s">
        <v>99</v>
      </c>
    </row>
    <row r="73" spans="1:2" x14ac:dyDescent="0.25">
      <c r="A73" t="s">
        <v>1047</v>
      </c>
      <c r="B73" s="1" t="s">
        <v>100</v>
      </c>
    </row>
    <row r="74" spans="1:2" x14ac:dyDescent="0.25">
      <c r="A74" t="s">
        <v>1048</v>
      </c>
      <c r="B74" s="1" t="s">
        <v>101</v>
      </c>
    </row>
    <row r="75" spans="1:2" x14ac:dyDescent="0.25">
      <c r="A75" t="s">
        <v>1049</v>
      </c>
      <c r="B75" s="1" t="s">
        <v>102</v>
      </c>
    </row>
    <row r="76" spans="1:2" x14ac:dyDescent="0.25">
      <c r="A76" t="s">
        <v>1050</v>
      </c>
      <c r="B76" s="1" t="s">
        <v>103</v>
      </c>
    </row>
    <row r="77" spans="1:2" x14ac:dyDescent="0.25">
      <c r="A77" t="s">
        <v>1051</v>
      </c>
      <c r="B77" s="1" t="s">
        <v>104</v>
      </c>
    </row>
    <row r="78" spans="1:2" x14ac:dyDescent="0.25">
      <c r="A78" t="s">
        <v>1052</v>
      </c>
      <c r="B78" s="1" t="s">
        <v>105</v>
      </c>
    </row>
    <row r="79" spans="1:2" x14ac:dyDescent="0.25">
      <c r="A79" t="s">
        <v>1053</v>
      </c>
      <c r="B79" s="1" t="s">
        <v>106</v>
      </c>
    </row>
    <row r="80" spans="1:2" x14ac:dyDescent="0.25">
      <c r="A80" t="s">
        <v>1054</v>
      </c>
      <c r="B80" s="1" t="s">
        <v>107</v>
      </c>
    </row>
    <row r="81" spans="1:2" x14ac:dyDescent="0.25">
      <c r="A81" t="s">
        <v>1055</v>
      </c>
      <c r="B81" s="1" t="s">
        <v>109</v>
      </c>
    </row>
    <row r="82" spans="1:2" x14ac:dyDescent="0.25">
      <c r="A82" t="s">
        <v>1056</v>
      </c>
      <c r="B82" s="1" t="s">
        <v>110</v>
      </c>
    </row>
    <row r="83" spans="1:2" x14ac:dyDescent="0.25">
      <c r="A83" t="s">
        <v>1057</v>
      </c>
      <c r="B83" s="1" t="s">
        <v>111</v>
      </c>
    </row>
    <row r="84" spans="1:2" x14ac:dyDescent="0.25">
      <c r="A84" t="s">
        <v>1821</v>
      </c>
      <c r="B84" s="1" t="s">
        <v>112</v>
      </c>
    </row>
    <row r="85" spans="1:2" x14ac:dyDescent="0.25">
      <c r="A85" t="s">
        <v>1058</v>
      </c>
      <c r="B85" s="1" t="s">
        <v>113</v>
      </c>
    </row>
    <row r="86" spans="1:2" x14ac:dyDescent="0.25">
      <c r="A86" t="s">
        <v>1059</v>
      </c>
      <c r="B86" s="1" t="s">
        <v>114</v>
      </c>
    </row>
    <row r="87" spans="1:2" x14ac:dyDescent="0.25">
      <c r="A87" t="s">
        <v>1060</v>
      </c>
      <c r="B87" s="1" t="s">
        <v>115</v>
      </c>
    </row>
    <row r="88" spans="1:2" x14ac:dyDescent="0.25">
      <c r="A88" t="s">
        <v>1061</v>
      </c>
      <c r="B88" s="1" t="s">
        <v>116</v>
      </c>
    </row>
    <row r="89" spans="1:2" x14ac:dyDescent="0.25">
      <c r="A89" t="s">
        <v>1062</v>
      </c>
      <c r="B89" s="1" t="s">
        <v>117</v>
      </c>
    </row>
    <row r="90" spans="1:2" x14ac:dyDescent="0.25">
      <c r="A90" t="s">
        <v>1063</v>
      </c>
      <c r="B90" s="1" t="s">
        <v>118</v>
      </c>
    </row>
    <row r="91" spans="1:2" x14ac:dyDescent="0.25">
      <c r="A91" t="s">
        <v>1064</v>
      </c>
      <c r="B91" s="1" t="s">
        <v>119</v>
      </c>
    </row>
    <row r="92" spans="1:2" x14ac:dyDescent="0.25">
      <c r="A92" t="s">
        <v>1065</v>
      </c>
      <c r="B92" s="1" t="s">
        <v>120</v>
      </c>
    </row>
    <row r="93" spans="1:2" x14ac:dyDescent="0.25">
      <c r="A93" t="s">
        <v>1066</v>
      </c>
      <c r="B93" s="1" t="s">
        <v>121</v>
      </c>
    </row>
    <row r="94" spans="1:2" x14ac:dyDescent="0.25">
      <c r="A94" t="s">
        <v>1067</v>
      </c>
      <c r="B94" s="1" t="s">
        <v>122</v>
      </c>
    </row>
    <row r="95" spans="1:2" x14ac:dyDescent="0.25">
      <c r="A95" t="s">
        <v>1068</v>
      </c>
      <c r="B95" s="1" t="s">
        <v>123</v>
      </c>
    </row>
    <row r="96" spans="1:2" x14ac:dyDescent="0.25">
      <c r="A96" t="s">
        <v>1072</v>
      </c>
      <c r="B96" s="1" t="s">
        <v>124</v>
      </c>
    </row>
    <row r="97" spans="1:2" x14ac:dyDescent="0.25">
      <c r="A97" t="s">
        <v>1076</v>
      </c>
      <c r="B97" s="1" t="s">
        <v>125</v>
      </c>
    </row>
    <row r="98" spans="1:2" x14ac:dyDescent="0.25">
      <c r="A98" t="s">
        <v>1077</v>
      </c>
      <c r="B98" s="1" t="s">
        <v>126</v>
      </c>
    </row>
    <row r="99" spans="1:2" x14ac:dyDescent="0.25">
      <c r="A99" t="s">
        <v>1078</v>
      </c>
      <c r="B99" s="1" t="s">
        <v>127</v>
      </c>
    </row>
    <row r="100" spans="1:2" x14ac:dyDescent="0.25">
      <c r="A100" t="s">
        <v>1079</v>
      </c>
      <c r="B100" s="1" t="s">
        <v>128</v>
      </c>
    </row>
    <row r="101" spans="1:2" x14ac:dyDescent="0.25">
      <c r="A101" t="s">
        <v>1080</v>
      </c>
      <c r="B101" s="1" t="s">
        <v>129</v>
      </c>
    </row>
    <row r="102" spans="1:2" x14ac:dyDescent="0.25">
      <c r="A102" t="s">
        <v>1081</v>
      </c>
      <c r="B102" s="1" t="s">
        <v>130</v>
      </c>
    </row>
    <row r="103" spans="1:2" x14ac:dyDescent="0.25">
      <c r="A103" t="s">
        <v>1082</v>
      </c>
      <c r="B103" s="1" t="s">
        <v>131</v>
      </c>
    </row>
    <row r="104" spans="1:2" x14ac:dyDescent="0.25">
      <c r="A104" t="s">
        <v>1083</v>
      </c>
      <c r="B104" s="1" t="s">
        <v>132</v>
      </c>
    </row>
    <row r="105" spans="1:2" x14ac:dyDescent="0.25">
      <c r="A105" t="s">
        <v>1084</v>
      </c>
      <c r="B105" s="1" t="s">
        <v>133</v>
      </c>
    </row>
    <row r="106" spans="1:2" x14ac:dyDescent="0.25">
      <c r="A106" t="s">
        <v>1085</v>
      </c>
      <c r="B106" s="1" t="s">
        <v>134</v>
      </c>
    </row>
    <row r="107" spans="1:2" x14ac:dyDescent="0.25">
      <c r="A107" t="s">
        <v>1086</v>
      </c>
      <c r="B107" s="1" t="s">
        <v>135</v>
      </c>
    </row>
    <row r="108" spans="1:2" x14ac:dyDescent="0.25">
      <c r="A108" t="s">
        <v>1087</v>
      </c>
      <c r="B108" s="1" t="s">
        <v>136</v>
      </c>
    </row>
    <row r="109" spans="1:2" x14ac:dyDescent="0.25">
      <c r="A109" t="s">
        <v>1088</v>
      </c>
      <c r="B109" s="1" t="s">
        <v>137</v>
      </c>
    </row>
    <row r="110" spans="1:2" x14ac:dyDescent="0.25">
      <c r="A110" t="s">
        <v>1089</v>
      </c>
      <c r="B110" s="1" t="s">
        <v>138</v>
      </c>
    </row>
    <row r="111" spans="1:2" x14ac:dyDescent="0.25">
      <c r="A111" t="s">
        <v>1090</v>
      </c>
      <c r="B111" s="1" t="s">
        <v>139</v>
      </c>
    </row>
    <row r="112" spans="1:2" x14ac:dyDescent="0.25">
      <c r="A112" t="s">
        <v>1091</v>
      </c>
      <c r="B112" s="1" t="s">
        <v>140</v>
      </c>
    </row>
    <row r="113" spans="1:2" x14ac:dyDescent="0.25">
      <c r="A113" t="s">
        <v>1092</v>
      </c>
      <c r="B113" s="1" t="s">
        <v>141</v>
      </c>
    </row>
    <row r="114" spans="1:2" x14ac:dyDescent="0.25">
      <c r="A114" t="s">
        <v>1093</v>
      </c>
      <c r="B114" s="1" t="s">
        <v>142</v>
      </c>
    </row>
    <row r="115" spans="1:2" x14ac:dyDescent="0.25">
      <c r="A115" t="s">
        <v>1094</v>
      </c>
      <c r="B115" s="1" t="s">
        <v>143</v>
      </c>
    </row>
    <row r="116" spans="1:2" x14ac:dyDescent="0.25">
      <c r="A116" t="s">
        <v>1095</v>
      </c>
      <c r="B116" s="1" t="s">
        <v>144</v>
      </c>
    </row>
    <row r="117" spans="1:2" x14ac:dyDescent="0.25">
      <c r="A117" t="s">
        <v>1096</v>
      </c>
      <c r="B117" s="1" t="s">
        <v>145</v>
      </c>
    </row>
    <row r="118" spans="1:2" x14ac:dyDescent="0.25">
      <c r="A118" t="s">
        <v>1097</v>
      </c>
      <c r="B118" s="1" t="s">
        <v>146</v>
      </c>
    </row>
    <row r="119" spans="1:2" x14ac:dyDescent="0.25">
      <c r="A119" t="s">
        <v>1098</v>
      </c>
      <c r="B119" s="1" t="s">
        <v>147</v>
      </c>
    </row>
    <row r="120" spans="1:2" x14ac:dyDescent="0.25">
      <c r="A120" t="s">
        <v>1099</v>
      </c>
      <c r="B120" s="1" t="s">
        <v>148</v>
      </c>
    </row>
    <row r="121" spans="1:2" x14ac:dyDescent="0.25">
      <c r="A121" t="s">
        <v>1100</v>
      </c>
      <c r="B121" s="1" t="s">
        <v>149</v>
      </c>
    </row>
    <row r="122" spans="1:2" x14ac:dyDescent="0.25">
      <c r="A122" t="s">
        <v>1101</v>
      </c>
      <c r="B122" s="1" t="s">
        <v>150</v>
      </c>
    </row>
    <row r="123" spans="1:2" x14ac:dyDescent="0.25">
      <c r="A123" t="s">
        <v>1102</v>
      </c>
      <c r="B123" s="1" t="s">
        <v>151</v>
      </c>
    </row>
    <row r="124" spans="1:2" x14ac:dyDescent="0.25">
      <c r="A124" t="s">
        <v>1103</v>
      </c>
      <c r="B124" s="1" t="s">
        <v>152</v>
      </c>
    </row>
    <row r="125" spans="1:2" x14ac:dyDescent="0.25">
      <c r="A125" t="s">
        <v>1104</v>
      </c>
      <c r="B125" s="1" t="s">
        <v>153</v>
      </c>
    </row>
    <row r="126" spans="1:2" x14ac:dyDescent="0.25">
      <c r="A126" t="s">
        <v>1105</v>
      </c>
      <c r="B126" s="1" t="s">
        <v>154</v>
      </c>
    </row>
    <row r="127" spans="1:2" x14ac:dyDescent="0.25">
      <c r="A127" t="s">
        <v>1106</v>
      </c>
      <c r="B127" s="1" t="s">
        <v>155</v>
      </c>
    </row>
    <row r="128" spans="1:2" x14ac:dyDescent="0.25">
      <c r="A128" t="s">
        <v>1107</v>
      </c>
      <c r="B128" s="1" t="s">
        <v>156</v>
      </c>
    </row>
    <row r="129" spans="1:2" x14ac:dyDescent="0.25">
      <c r="A129" t="s">
        <v>1108</v>
      </c>
      <c r="B129" s="1" t="s">
        <v>157</v>
      </c>
    </row>
    <row r="130" spans="1:2" x14ac:dyDescent="0.25">
      <c r="A130" t="s">
        <v>1109</v>
      </c>
      <c r="B130" s="1" t="s">
        <v>158</v>
      </c>
    </row>
    <row r="131" spans="1:2" x14ac:dyDescent="0.25">
      <c r="A131" t="s">
        <v>1110</v>
      </c>
      <c r="B131" s="1" t="s">
        <v>159</v>
      </c>
    </row>
    <row r="132" spans="1:2" x14ac:dyDescent="0.25">
      <c r="A132" t="s">
        <v>1111</v>
      </c>
      <c r="B132" s="1" t="s">
        <v>160</v>
      </c>
    </row>
    <row r="133" spans="1:2" x14ac:dyDescent="0.25">
      <c r="A133" t="s">
        <v>1112</v>
      </c>
      <c r="B133" s="1" t="s">
        <v>161</v>
      </c>
    </row>
    <row r="134" spans="1:2" x14ac:dyDescent="0.25">
      <c r="A134" t="s">
        <v>1113</v>
      </c>
      <c r="B134" s="1" t="s">
        <v>162</v>
      </c>
    </row>
    <row r="135" spans="1:2" x14ac:dyDescent="0.25">
      <c r="A135" t="s">
        <v>1114</v>
      </c>
      <c r="B135" s="1" t="s">
        <v>163</v>
      </c>
    </row>
    <row r="136" spans="1:2" x14ac:dyDescent="0.25">
      <c r="A136" t="s">
        <v>1115</v>
      </c>
      <c r="B136" s="1" t="s">
        <v>164</v>
      </c>
    </row>
    <row r="137" spans="1:2" x14ac:dyDescent="0.25">
      <c r="A137" t="s">
        <v>1116</v>
      </c>
      <c r="B137" s="1" t="s">
        <v>165</v>
      </c>
    </row>
    <row r="138" spans="1:2" x14ac:dyDescent="0.25">
      <c r="A138" t="s">
        <v>1117</v>
      </c>
      <c r="B138" s="3" t="s">
        <v>166</v>
      </c>
    </row>
    <row r="139" spans="1:2" x14ac:dyDescent="0.25">
      <c r="A139" t="s">
        <v>1118</v>
      </c>
      <c r="B139" s="3" t="s">
        <v>167</v>
      </c>
    </row>
    <row r="140" spans="1:2" x14ac:dyDescent="0.25">
      <c r="A140" t="s">
        <v>1119</v>
      </c>
      <c r="B140" s="3" t="s">
        <v>168</v>
      </c>
    </row>
    <row r="141" spans="1:2" x14ac:dyDescent="0.25">
      <c r="A141" t="s">
        <v>1120</v>
      </c>
      <c r="B141" s="3" t="s">
        <v>169</v>
      </c>
    </row>
    <row r="142" spans="1:2" x14ac:dyDescent="0.25">
      <c r="A142" t="s">
        <v>1121</v>
      </c>
      <c r="B142" s="3" t="s">
        <v>170</v>
      </c>
    </row>
    <row r="143" spans="1:2" x14ac:dyDescent="0.25">
      <c r="A143" t="s">
        <v>1122</v>
      </c>
      <c r="B143" s="3" t="s">
        <v>171</v>
      </c>
    </row>
    <row r="144" spans="1:2" x14ac:dyDescent="0.25">
      <c r="A144" t="s">
        <v>1123</v>
      </c>
      <c r="B144" s="3" t="s">
        <v>172</v>
      </c>
    </row>
    <row r="145" spans="1:2" x14ac:dyDescent="0.25">
      <c r="A145" t="s">
        <v>1124</v>
      </c>
      <c r="B145" s="3" t="s">
        <v>173</v>
      </c>
    </row>
    <row r="146" spans="1:2" x14ac:dyDescent="0.25">
      <c r="A146" t="s">
        <v>1125</v>
      </c>
      <c r="B146" s="3" t="s">
        <v>174</v>
      </c>
    </row>
    <row r="147" spans="1:2" x14ac:dyDescent="0.25">
      <c r="A147" t="s">
        <v>1126</v>
      </c>
      <c r="B147" s="3" t="s">
        <v>175</v>
      </c>
    </row>
    <row r="148" spans="1:2" x14ac:dyDescent="0.25">
      <c r="A148" t="s">
        <v>1127</v>
      </c>
      <c r="B148" s="3" t="s">
        <v>176</v>
      </c>
    </row>
    <row r="149" spans="1:2" x14ac:dyDescent="0.25">
      <c r="A149" t="s">
        <v>1128</v>
      </c>
      <c r="B149" s="3" t="s">
        <v>177</v>
      </c>
    </row>
    <row r="150" spans="1:2" x14ac:dyDescent="0.25">
      <c r="A150" t="s">
        <v>1129</v>
      </c>
      <c r="B150" s="3" t="s">
        <v>178</v>
      </c>
    </row>
    <row r="151" spans="1:2" x14ac:dyDescent="0.25">
      <c r="A151" t="s">
        <v>1130</v>
      </c>
      <c r="B151" s="3" t="s">
        <v>179</v>
      </c>
    </row>
    <row r="152" spans="1:2" x14ac:dyDescent="0.25">
      <c r="A152" t="s">
        <v>1131</v>
      </c>
      <c r="B152" s="3" t="s">
        <v>180</v>
      </c>
    </row>
    <row r="153" spans="1:2" x14ac:dyDescent="0.25">
      <c r="A153" t="s">
        <v>1132</v>
      </c>
      <c r="B153" s="3" t="s">
        <v>181</v>
      </c>
    </row>
    <row r="154" spans="1:2" x14ac:dyDescent="0.25">
      <c r="A154" t="s">
        <v>1133</v>
      </c>
      <c r="B154" s="3" t="s">
        <v>182</v>
      </c>
    </row>
    <row r="155" spans="1:2" x14ac:dyDescent="0.25">
      <c r="A155" t="s">
        <v>1134</v>
      </c>
      <c r="B155" s="3" t="s">
        <v>183</v>
      </c>
    </row>
    <row r="156" spans="1:2" x14ac:dyDescent="0.25">
      <c r="A156" t="s">
        <v>1135</v>
      </c>
      <c r="B156" s="3" t="s">
        <v>184</v>
      </c>
    </row>
    <row r="157" spans="1:2" x14ac:dyDescent="0.25">
      <c r="A157" t="s">
        <v>1136</v>
      </c>
      <c r="B157" s="3" t="s">
        <v>185</v>
      </c>
    </row>
    <row r="158" spans="1:2" x14ac:dyDescent="0.25">
      <c r="A158" t="s">
        <v>1137</v>
      </c>
      <c r="B158" s="3" t="s">
        <v>186</v>
      </c>
    </row>
    <row r="159" spans="1:2" x14ac:dyDescent="0.25">
      <c r="A159" t="s">
        <v>1138</v>
      </c>
      <c r="B159" s="3" t="s">
        <v>187</v>
      </c>
    </row>
    <row r="160" spans="1:2" x14ac:dyDescent="0.25">
      <c r="A160" t="s">
        <v>1139</v>
      </c>
      <c r="B160" s="3" t="s">
        <v>188</v>
      </c>
    </row>
    <row r="161" spans="1:2" x14ac:dyDescent="0.25">
      <c r="A161" t="s">
        <v>1140</v>
      </c>
      <c r="B161" s="3" t="s">
        <v>189</v>
      </c>
    </row>
    <row r="162" spans="1:2" x14ac:dyDescent="0.25">
      <c r="A162" t="s">
        <v>1141</v>
      </c>
      <c r="B162" s="3" t="s">
        <v>190</v>
      </c>
    </row>
    <row r="163" spans="1:2" x14ac:dyDescent="0.25">
      <c r="A163" t="s">
        <v>1142</v>
      </c>
      <c r="B163" s="3" t="s">
        <v>191</v>
      </c>
    </row>
    <row r="164" spans="1:2" x14ac:dyDescent="0.25">
      <c r="A164" t="s">
        <v>1143</v>
      </c>
      <c r="B164" s="3" t="s">
        <v>192</v>
      </c>
    </row>
    <row r="165" spans="1:2" x14ac:dyDescent="0.25">
      <c r="A165" t="s">
        <v>1144</v>
      </c>
      <c r="B165" s="3" t="s">
        <v>193</v>
      </c>
    </row>
    <row r="166" spans="1:2" x14ac:dyDescent="0.25">
      <c r="A166" t="s">
        <v>1145</v>
      </c>
      <c r="B166" s="3" t="s">
        <v>194</v>
      </c>
    </row>
    <row r="167" spans="1:2" x14ac:dyDescent="0.25">
      <c r="A167" t="s">
        <v>1146</v>
      </c>
      <c r="B167" s="3" t="s">
        <v>195</v>
      </c>
    </row>
    <row r="168" spans="1:2" x14ac:dyDescent="0.25">
      <c r="A168" t="s">
        <v>1147</v>
      </c>
      <c r="B168" s="3" t="s">
        <v>196</v>
      </c>
    </row>
    <row r="169" spans="1:2" x14ac:dyDescent="0.25">
      <c r="A169" t="s">
        <v>1148</v>
      </c>
      <c r="B169" s="3" t="s">
        <v>197</v>
      </c>
    </row>
    <row r="170" spans="1:2" x14ac:dyDescent="0.25">
      <c r="A170" t="s">
        <v>1149</v>
      </c>
      <c r="B170" s="3" t="s">
        <v>198</v>
      </c>
    </row>
    <row r="171" spans="1:2" x14ac:dyDescent="0.25">
      <c r="A171" t="s">
        <v>1150</v>
      </c>
      <c r="B171" s="3" t="s">
        <v>199</v>
      </c>
    </row>
    <row r="172" spans="1:2" x14ac:dyDescent="0.25">
      <c r="A172" t="s">
        <v>1151</v>
      </c>
      <c r="B172" s="3" t="s">
        <v>200</v>
      </c>
    </row>
    <row r="173" spans="1:2" x14ac:dyDescent="0.25">
      <c r="A173" t="s">
        <v>1152</v>
      </c>
      <c r="B173" s="3" t="s">
        <v>201</v>
      </c>
    </row>
    <row r="174" spans="1:2" x14ac:dyDescent="0.25">
      <c r="A174" t="s">
        <v>1153</v>
      </c>
      <c r="B174" s="3" t="s">
        <v>202</v>
      </c>
    </row>
    <row r="175" spans="1:2" x14ac:dyDescent="0.25">
      <c r="A175" t="s">
        <v>1154</v>
      </c>
      <c r="B175" s="3" t="s">
        <v>203</v>
      </c>
    </row>
    <row r="176" spans="1:2" x14ac:dyDescent="0.25">
      <c r="A176" t="s">
        <v>1155</v>
      </c>
      <c r="B176" s="3" t="s">
        <v>204</v>
      </c>
    </row>
    <row r="177" spans="1:2" x14ac:dyDescent="0.25">
      <c r="A177" t="s">
        <v>1156</v>
      </c>
      <c r="B177" s="3" t="s">
        <v>205</v>
      </c>
    </row>
    <row r="178" spans="1:2" x14ac:dyDescent="0.25">
      <c r="A178" t="s">
        <v>1157</v>
      </c>
      <c r="B178" s="3" t="s">
        <v>206</v>
      </c>
    </row>
    <row r="179" spans="1:2" x14ac:dyDescent="0.25">
      <c r="A179" t="s">
        <v>1158</v>
      </c>
      <c r="B179" s="3" t="s">
        <v>207</v>
      </c>
    </row>
    <row r="180" spans="1:2" x14ac:dyDescent="0.25">
      <c r="A180" t="s">
        <v>1159</v>
      </c>
      <c r="B180" s="3" t="s">
        <v>208</v>
      </c>
    </row>
    <row r="181" spans="1:2" x14ac:dyDescent="0.25">
      <c r="A181" t="s">
        <v>1160</v>
      </c>
      <c r="B181" s="3" t="s">
        <v>209</v>
      </c>
    </row>
    <row r="182" spans="1:2" x14ac:dyDescent="0.25">
      <c r="A182" t="s">
        <v>1161</v>
      </c>
      <c r="B182" s="3" t="s">
        <v>210</v>
      </c>
    </row>
    <row r="183" spans="1:2" x14ac:dyDescent="0.25">
      <c r="A183" t="s">
        <v>1162</v>
      </c>
      <c r="B183" s="3" t="s">
        <v>211</v>
      </c>
    </row>
    <row r="184" spans="1:2" x14ac:dyDescent="0.25">
      <c r="A184" t="s">
        <v>1163</v>
      </c>
      <c r="B184" s="3" t="s">
        <v>212</v>
      </c>
    </row>
    <row r="185" spans="1:2" x14ac:dyDescent="0.25">
      <c r="A185" t="s">
        <v>1164</v>
      </c>
      <c r="B185" s="3" t="s">
        <v>213</v>
      </c>
    </row>
    <row r="186" spans="1:2" x14ac:dyDescent="0.25">
      <c r="A186" t="s">
        <v>1165</v>
      </c>
      <c r="B186" s="3" t="s">
        <v>214</v>
      </c>
    </row>
    <row r="187" spans="1:2" x14ac:dyDescent="0.25">
      <c r="A187" t="s">
        <v>1166</v>
      </c>
      <c r="B187" s="3" t="s">
        <v>215</v>
      </c>
    </row>
    <row r="188" spans="1:2" x14ac:dyDescent="0.25">
      <c r="A188" t="s">
        <v>1167</v>
      </c>
      <c r="B188" s="3" t="s">
        <v>216</v>
      </c>
    </row>
    <row r="189" spans="1:2" x14ac:dyDescent="0.25">
      <c r="A189" t="s">
        <v>1168</v>
      </c>
      <c r="B189" s="3" t="s">
        <v>217</v>
      </c>
    </row>
    <row r="190" spans="1:2" x14ac:dyDescent="0.25">
      <c r="A190" t="s">
        <v>1169</v>
      </c>
      <c r="B190" s="3" t="s">
        <v>218</v>
      </c>
    </row>
    <row r="191" spans="1:2" x14ac:dyDescent="0.25">
      <c r="A191" t="s">
        <v>1170</v>
      </c>
      <c r="B191" s="3" t="s">
        <v>219</v>
      </c>
    </row>
    <row r="192" spans="1:2" x14ac:dyDescent="0.25">
      <c r="A192" t="s">
        <v>1171</v>
      </c>
      <c r="B192" s="3" t="s">
        <v>220</v>
      </c>
    </row>
    <row r="193" spans="1:2" x14ac:dyDescent="0.25">
      <c r="A193" t="s">
        <v>1172</v>
      </c>
      <c r="B193" s="3" t="s">
        <v>221</v>
      </c>
    </row>
    <row r="194" spans="1:2" x14ac:dyDescent="0.25">
      <c r="A194" t="s">
        <v>1173</v>
      </c>
      <c r="B194" s="3" t="s">
        <v>222</v>
      </c>
    </row>
    <row r="195" spans="1:2" x14ac:dyDescent="0.25">
      <c r="A195" t="s">
        <v>1174</v>
      </c>
      <c r="B195" s="3" t="s">
        <v>223</v>
      </c>
    </row>
    <row r="196" spans="1:2" x14ac:dyDescent="0.25">
      <c r="A196" t="s">
        <v>1175</v>
      </c>
      <c r="B196" s="3" t="s">
        <v>224</v>
      </c>
    </row>
    <row r="197" spans="1:2" x14ac:dyDescent="0.25">
      <c r="A197" t="s">
        <v>1176</v>
      </c>
      <c r="B197" s="3" t="s">
        <v>225</v>
      </c>
    </row>
    <row r="198" spans="1:2" x14ac:dyDescent="0.25">
      <c r="A198" t="s">
        <v>1177</v>
      </c>
      <c r="B198" s="3" t="s">
        <v>226</v>
      </c>
    </row>
    <row r="199" spans="1:2" x14ac:dyDescent="0.25">
      <c r="A199" t="s">
        <v>1178</v>
      </c>
      <c r="B199" s="3" t="s">
        <v>227</v>
      </c>
    </row>
    <row r="200" spans="1:2" x14ac:dyDescent="0.25">
      <c r="A200" t="s">
        <v>1179</v>
      </c>
      <c r="B200" s="3" t="s">
        <v>228</v>
      </c>
    </row>
    <row r="201" spans="1:2" x14ac:dyDescent="0.25">
      <c r="A201" t="s">
        <v>1180</v>
      </c>
      <c r="B201" s="3" t="s">
        <v>229</v>
      </c>
    </row>
    <row r="202" spans="1:2" x14ac:dyDescent="0.25">
      <c r="A202" t="s">
        <v>1181</v>
      </c>
      <c r="B202" s="3" t="s">
        <v>230</v>
      </c>
    </row>
    <row r="203" spans="1:2" x14ac:dyDescent="0.25">
      <c r="A203" t="s">
        <v>1182</v>
      </c>
      <c r="B203" s="3" t="s">
        <v>231</v>
      </c>
    </row>
    <row r="204" spans="1:2" x14ac:dyDescent="0.25">
      <c r="A204" t="s">
        <v>1183</v>
      </c>
      <c r="B204" s="3" t="s">
        <v>232</v>
      </c>
    </row>
    <row r="205" spans="1:2" x14ac:dyDescent="0.25">
      <c r="A205" t="s">
        <v>1184</v>
      </c>
      <c r="B205" s="3" t="s">
        <v>233</v>
      </c>
    </row>
    <row r="206" spans="1:2" x14ac:dyDescent="0.25">
      <c r="A206" t="s">
        <v>1185</v>
      </c>
      <c r="B206" s="3" t="s">
        <v>234</v>
      </c>
    </row>
    <row r="207" spans="1:2" x14ac:dyDescent="0.25">
      <c r="A207" t="s">
        <v>1186</v>
      </c>
      <c r="B207" s="3" t="s">
        <v>235</v>
      </c>
    </row>
    <row r="208" spans="1:2" x14ac:dyDescent="0.25">
      <c r="A208" t="s">
        <v>1187</v>
      </c>
      <c r="B208" s="3" t="s">
        <v>236</v>
      </c>
    </row>
    <row r="209" spans="1:2" x14ac:dyDescent="0.25">
      <c r="A209" t="s">
        <v>1188</v>
      </c>
      <c r="B209" s="3" t="s">
        <v>237</v>
      </c>
    </row>
    <row r="210" spans="1:2" x14ac:dyDescent="0.25">
      <c r="A210" t="s">
        <v>1189</v>
      </c>
      <c r="B210" s="3" t="s">
        <v>238</v>
      </c>
    </row>
    <row r="211" spans="1:2" x14ac:dyDescent="0.25">
      <c r="A211" t="s">
        <v>1190</v>
      </c>
      <c r="B211" s="3" t="s">
        <v>239</v>
      </c>
    </row>
    <row r="212" spans="1:2" x14ac:dyDescent="0.25">
      <c r="A212" t="s">
        <v>1191</v>
      </c>
      <c r="B212" s="3" t="s">
        <v>240</v>
      </c>
    </row>
    <row r="213" spans="1:2" x14ac:dyDescent="0.25">
      <c r="A213" t="s">
        <v>1192</v>
      </c>
      <c r="B213" s="1" t="s">
        <v>49</v>
      </c>
    </row>
    <row r="214" spans="1:2" x14ac:dyDescent="0.25">
      <c r="A214" t="s">
        <v>1193</v>
      </c>
      <c r="B214" s="3" t="s">
        <v>241</v>
      </c>
    </row>
    <row r="215" spans="1:2" x14ac:dyDescent="0.25">
      <c r="A215" t="s">
        <v>1194</v>
      </c>
      <c r="B215" s="3" t="s">
        <v>242</v>
      </c>
    </row>
    <row r="216" spans="1:2" x14ac:dyDescent="0.25">
      <c r="A216" t="s">
        <v>1195</v>
      </c>
      <c r="B216" s="3" t="s">
        <v>243</v>
      </c>
    </row>
    <row r="217" spans="1:2" x14ac:dyDescent="0.25">
      <c r="A217" t="s">
        <v>1196</v>
      </c>
      <c r="B217" s="3" t="s">
        <v>244</v>
      </c>
    </row>
    <row r="218" spans="1:2" x14ac:dyDescent="0.25">
      <c r="A218" t="s">
        <v>1197</v>
      </c>
      <c r="B218" s="3" t="s">
        <v>245</v>
      </c>
    </row>
    <row r="219" spans="1:2" x14ac:dyDescent="0.25">
      <c r="A219" t="s">
        <v>1198</v>
      </c>
      <c r="B219" s="3" t="s">
        <v>246</v>
      </c>
    </row>
    <row r="220" spans="1:2" x14ac:dyDescent="0.25">
      <c r="A220" t="s">
        <v>1199</v>
      </c>
      <c r="B220" s="3" t="s">
        <v>247</v>
      </c>
    </row>
    <row r="221" spans="1:2" x14ac:dyDescent="0.25">
      <c r="A221" t="s">
        <v>1200</v>
      </c>
      <c r="B221" s="3" t="s">
        <v>248</v>
      </c>
    </row>
    <row r="222" spans="1:2" x14ac:dyDescent="0.25">
      <c r="A222" t="s">
        <v>1201</v>
      </c>
      <c r="B222" s="3" t="s">
        <v>249</v>
      </c>
    </row>
    <row r="223" spans="1:2" x14ac:dyDescent="0.25">
      <c r="A223" t="s">
        <v>1202</v>
      </c>
      <c r="B223" s="3" t="s">
        <v>250</v>
      </c>
    </row>
    <row r="224" spans="1:2" x14ac:dyDescent="0.25">
      <c r="A224" t="s">
        <v>1203</v>
      </c>
      <c r="B224" s="3" t="s">
        <v>251</v>
      </c>
    </row>
    <row r="225" spans="1:2" x14ac:dyDescent="0.25">
      <c r="A225" t="s">
        <v>1204</v>
      </c>
      <c r="B225" s="3" t="s">
        <v>252</v>
      </c>
    </row>
    <row r="226" spans="1:2" x14ac:dyDescent="0.25">
      <c r="A226" t="s">
        <v>1205</v>
      </c>
      <c r="B226" s="3" t="s">
        <v>253</v>
      </c>
    </row>
    <row r="227" spans="1:2" x14ac:dyDescent="0.25">
      <c r="A227" t="s">
        <v>1206</v>
      </c>
      <c r="B227" s="3" t="s">
        <v>254</v>
      </c>
    </row>
    <row r="228" spans="1:2" x14ac:dyDescent="0.25">
      <c r="A228" t="s">
        <v>1207</v>
      </c>
      <c r="B228" s="3" t="s">
        <v>255</v>
      </c>
    </row>
    <row r="229" spans="1:2" x14ac:dyDescent="0.25">
      <c r="A229" t="s">
        <v>1208</v>
      </c>
      <c r="B229" s="3" t="s">
        <v>256</v>
      </c>
    </row>
    <row r="230" spans="1:2" x14ac:dyDescent="0.25">
      <c r="A230" t="s">
        <v>1209</v>
      </c>
      <c r="B230" s="3" t="s">
        <v>257</v>
      </c>
    </row>
    <row r="231" spans="1:2" x14ac:dyDescent="0.25">
      <c r="A231" t="s">
        <v>1210</v>
      </c>
      <c r="B231" s="3" t="s">
        <v>258</v>
      </c>
    </row>
    <row r="232" spans="1:2" x14ac:dyDescent="0.25">
      <c r="A232" t="s">
        <v>1211</v>
      </c>
      <c r="B232" s="3" t="s">
        <v>259</v>
      </c>
    </row>
    <row r="233" spans="1:2" x14ac:dyDescent="0.25">
      <c r="A233" t="s">
        <v>1212</v>
      </c>
      <c r="B233" s="3" t="s">
        <v>260</v>
      </c>
    </row>
    <row r="234" spans="1:2" x14ac:dyDescent="0.25">
      <c r="A234" t="s">
        <v>1213</v>
      </c>
      <c r="B234" s="3" t="s">
        <v>261</v>
      </c>
    </row>
    <row r="235" spans="1:2" x14ac:dyDescent="0.25">
      <c r="A235" t="s">
        <v>1214</v>
      </c>
      <c r="B235" s="3" t="s">
        <v>262</v>
      </c>
    </row>
    <row r="236" spans="1:2" x14ac:dyDescent="0.25">
      <c r="A236" t="s">
        <v>1215</v>
      </c>
      <c r="B236" s="3" t="s">
        <v>263</v>
      </c>
    </row>
    <row r="237" spans="1:2" x14ac:dyDescent="0.25">
      <c r="A237" t="s">
        <v>1216</v>
      </c>
      <c r="B237" s="3" t="s">
        <v>264</v>
      </c>
    </row>
    <row r="238" spans="1:2" x14ac:dyDescent="0.25">
      <c r="A238" t="s">
        <v>1217</v>
      </c>
      <c r="B238" s="3" t="s">
        <v>265</v>
      </c>
    </row>
    <row r="239" spans="1:2" x14ac:dyDescent="0.25">
      <c r="A239" t="s">
        <v>1218</v>
      </c>
      <c r="B239" s="3" t="s">
        <v>266</v>
      </c>
    </row>
    <row r="240" spans="1:2" x14ac:dyDescent="0.25">
      <c r="A240" t="s">
        <v>1219</v>
      </c>
      <c r="B240" s="3" t="s">
        <v>267</v>
      </c>
    </row>
    <row r="241" spans="1:2" x14ac:dyDescent="0.25">
      <c r="A241" t="s">
        <v>1220</v>
      </c>
      <c r="B241" s="3" t="s">
        <v>268</v>
      </c>
    </row>
    <row r="242" spans="1:2" x14ac:dyDescent="0.25">
      <c r="A242" t="s">
        <v>1221</v>
      </c>
      <c r="B242" s="3" t="s">
        <v>269</v>
      </c>
    </row>
    <row r="243" spans="1:2" x14ac:dyDescent="0.25">
      <c r="A243" t="s">
        <v>1222</v>
      </c>
      <c r="B243" s="3" t="s">
        <v>270</v>
      </c>
    </row>
    <row r="244" spans="1:2" x14ac:dyDescent="0.25">
      <c r="A244" t="s">
        <v>1223</v>
      </c>
      <c r="B244" s="3" t="s">
        <v>271</v>
      </c>
    </row>
    <row r="245" spans="1:2" x14ac:dyDescent="0.25">
      <c r="A245" t="s">
        <v>1224</v>
      </c>
      <c r="B245" s="3" t="s">
        <v>272</v>
      </c>
    </row>
    <row r="246" spans="1:2" x14ac:dyDescent="0.25">
      <c r="A246" t="s">
        <v>1225</v>
      </c>
      <c r="B246" s="3" t="s">
        <v>273</v>
      </c>
    </row>
    <row r="247" spans="1:2" x14ac:dyDescent="0.25">
      <c r="A247" t="s">
        <v>1226</v>
      </c>
      <c r="B247" s="3" t="s">
        <v>274</v>
      </c>
    </row>
    <row r="248" spans="1:2" x14ac:dyDescent="0.25">
      <c r="A248" t="s">
        <v>1227</v>
      </c>
      <c r="B248" s="3" t="s">
        <v>275</v>
      </c>
    </row>
    <row r="249" spans="1:2" x14ac:dyDescent="0.25">
      <c r="A249" t="s">
        <v>1228</v>
      </c>
      <c r="B249" s="3" t="s">
        <v>276</v>
      </c>
    </row>
    <row r="250" spans="1:2" x14ac:dyDescent="0.25">
      <c r="A250" t="s">
        <v>1229</v>
      </c>
      <c r="B250" s="3" t="s">
        <v>277</v>
      </c>
    </row>
    <row r="251" spans="1:2" x14ac:dyDescent="0.25">
      <c r="A251" t="s">
        <v>1230</v>
      </c>
      <c r="B251" s="3" t="s">
        <v>278</v>
      </c>
    </row>
    <row r="252" spans="1:2" x14ac:dyDescent="0.25">
      <c r="A252" t="s">
        <v>1231</v>
      </c>
      <c r="B252" s="3" t="s">
        <v>279</v>
      </c>
    </row>
    <row r="253" spans="1:2" x14ac:dyDescent="0.25">
      <c r="A253" t="s">
        <v>1232</v>
      </c>
      <c r="B253" s="3" t="s">
        <v>280</v>
      </c>
    </row>
    <row r="254" spans="1:2" x14ac:dyDescent="0.25">
      <c r="A254" t="s">
        <v>1233</v>
      </c>
      <c r="B254" s="3" t="s">
        <v>281</v>
      </c>
    </row>
    <row r="255" spans="1:2" x14ac:dyDescent="0.25">
      <c r="A255" t="s">
        <v>1234</v>
      </c>
      <c r="B255" s="3" t="s">
        <v>282</v>
      </c>
    </row>
    <row r="256" spans="1:2" x14ac:dyDescent="0.25">
      <c r="A256" t="s">
        <v>1235</v>
      </c>
      <c r="B256" s="3" t="s">
        <v>283</v>
      </c>
    </row>
    <row r="257" spans="1:2" x14ac:dyDescent="0.25">
      <c r="A257" t="s">
        <v>1236</v>
      </c>
      <c r="B257" s="3" t="s">
        <v>284</v>
      </c>
    </row>
    <row r="258" spans="1:2" x14ac:dyDescent="0.25">
      <c r="A258" t="s">
        <v>1237</v>
      </c>
      <c r="B258" s="3" t="s">
        <v>285</v>
      </c>
    </row>
    <row r="259" spans="1:2" x14ac:dyDescent="0.25">
      <c r="A259" t="s">
        <v>1238</v>
      </c>
      <c r="B259" s="3" t="s">
        <v>286</v>
      </c>
    </row>
    <row r="260" spans="1:2" x14ac:dyDescent="0.25">
      <c r="A260" t="s">
        <v>1239</v>
      </c>
      <c r="B260" s="3" t="s">
        <v>287</v>
      </c>
    </row>
    <row r="261" spans="1:2" x14ac:dyDescent="0.25">
      <c r="A261" t="s">
        <v>1240</v>
      </c>
      <c r="B261" s="3" t="s">
        <v>288</v>
      </c>
    </row>
    <row r="262" spans="1:2" x14ac:dyDescent="0.25">
      <c r="A262" t="s">
        <v>1241</v>
      </c>
      <c r="B262" s="3" t="s">
        <v>289</v>
      </c>
    </row>
    <row r="263" spans="1:2" x14ac:dyDescent="0.25">
      <c r="A263" t="s">
        <v>1242</v>
      </c>
      <c r="B263" s="3" t="s">
        <v>290</v>
      </c>
    </row>
    <row r="264" spans="1:2" x14ac:dyDescent="0.25">
      <c r="A264" t="s">
        <v>1243</v>
      </c>
      <c r="B264" s="3" t="s">
        <v>291</v>
      </c>
    </row>
    <row r="265" spans="1:2" x14ac:dyDescent="0.25">
      <c r="A265" t="s">
        <v>1244</v>
      </c>
      <c r="B265" s="3" t="s">
        <v>292</v>
      </c>
    </row>
    <row r="266" spans="1:2" x14ac:dyDescent="0.25">
      <c r="A266" t="s">
        <v>1245</v>
      </c>
      <c r="B266" s="3" t="s">
        <v>293</v>
      </c>
    </row>
    <row r="267" spans="1:2" x14ac:dyDescent="0.25">
      <c r="A267" t="s">
        <v>1246</v>
      </c>
      <c r="B267" s="3" t="s">
        <v>294</v>
      </c>
    </row>
    <row r="268" spans="1:2" x14ac:dyDescent="0.25">
      <c r="A268" t="s">
        <v>1247</v>
      </c>
      <c r="B268" s="3" t="s">
        <v>295</v>
      </c>
    </row>
    <row r="269" spans="1:2" x14ac:dyDescent="0.25">
      <c r="A269" t="s">
        <v>1248</v>
      </c>
      <c r="B269" s="3" t="s">
        <v>296</v>
      </c>
    </row>
    <row r="270" spans="1:2" x14ac:dyDescent="0.25">
      <c r="A270" t="s">
        <v>1249</v>
      </c>
      <c r="B270" s="3" t="s">
        <v>297</v>
      </c>
    </row>
    <row r="271" spans="1:2" x14ac:dyDescent="0.25">
      <c r="A271" t="s">
        <v>1250</v>
      </c>
      <c r="B271" s="3" t="s">
        <v>298</v>
      </c>
    </row>
    <row r="272" spans="1:2" x14ac:dyDescent="0.25">
      <c r="A272" t="s">
        <v>1251</v>
      </c>
      <c r="B272" s="3" t="s">
        <v>299</v>
      </c>
    </row>
    <row r="273" spans="1:2" x14ac:dyDescent="0.25">
      <c r="A273" t="s">
        <v>1252</v>
      </c>
      <c r="B273" s="3" t="s">
        <v>300</v>
      </c>
    </row>
    <row r="274" spans="1:2" x14ac:dyDescent="0.25">
      <c r="A274" t="s">
        <v>1253</v>
      </c>
      <c r="B274" s="3" t="s">
        <v>301</v>
      </c>
    </row>
    <row r="275" spans="1:2" x14ac:dyDescent="0.25">
      <c r="A275" t="s">
        <v>1254</v>
      </c>
      <c r="B275" s="3" t="s">
        <v>302</v>
      </c>
    </row>
    <row r="276" spans="1:2" x14ac:dyDescent="0.25">
      <c r="A276" t="s">
        <v>1255</v>
      </c>
      <c r="B276" s="3" t="s">
        <v>303</v>
      </c>
    </row>
    <row r="277" spans="1:2" x14ac:dyDescent="0.25">
      <c r="A277" t="s">
        <v>1256</v>
      </c>
      <c r="B277" s="3" t="s">
        <v>304</v>
      </c>
    </row>
    <row r="278" spans="1:2" x14ac:dyDescent="0.25">
      <c r="A278" t="s">
        <v>1257</v>
      </c>
      <c r="B278" s="3" t="s">
        <v>305</v>
      </c>
    </row>
    <row r="279" spans="1:2" x14ac:dyDescent="0.25">
      <c r="A279" t="s">
        <v>1258</v>
      </c>
      <c r="B279" s="3" t="s">
        <v>306</v>
      </c>
    </row>
    <row r="280" spans="1:2" x14ac:dyDescent="0.25">
      <c r="A280" t="s">
        <v>1259</v>
      </c>
      <c r="B280" s="3" t="s">
        <v>307</v>
      </c>
    </row>
    <row r="281" spans="1:2" x14ac:dyDescent="0.25">
      <c r="A281" t="s">
        <v>1260</v>
      </c>
      <c r="B281" s="3" t="s">
        <v>308</v>
      </c>
    </row>
    <row r="282" spans="1:2" x14ac:dyDescent="0.25">
      <c r="A282" t="s">
        <v>1261</v>
      </c>
      <c r="B282" s="3" t="s">
        <v>309</v>
      </c>
    </row>
    <row r="283" spans="1:2" x14ac:dyDescent="0.25">
      <c r="A283" t="s">
        <v>1262</v>
      </c>
      <c r="B283" s="3" t="s">
        <v>310</v>
      </c>
    </row>
    <row r="284" spans="1:2" x14ac:dyDescent="0.25">
      <c r="A284" t="s">
        <v>1263</v>
      </c>
      <c r="B284" s="3" t="s">
        <v>311</v>
      </c>
    </row>
    <row r="285" spans="1:2" x14ac:dyDescent="0.25">
      <c r="A285" t="s">
        <v>1264</v>
      </c>
      <c r="B285" s="3" t="s">
        <v>312</v>
      </c>
    </row>
    <row r="286" spans="1:2" x14ac:dyDescent="0.25">
      <c r="A286" t="s">
        <v>1265</v>
      </c>
      <c r="B286" s="3" t="s">
        <v>313</v>
      </c>
    </row>
    <row r="287" spans="1:2" x14ac:dyDescent="0.25">
      <c r="A287" t="s">
        <v>1266</v>
      </c>
      <c r="B287" s="3" t="s">
        <v>314</v>
      </c>
    </row>
    <row r="288" spans="1:2" x14ac:dyDescent="0.25">
      <c r="A288" t="s">
        <v>1267</v>
      </c>
      <c r="B288" s="3" t="s">
        <v>315</v>
      </c>
    </row>
    <row r="289" spans="1:2" x14ac:dyDescent="0.25">
      <c r="A289" t="s">
        <v>1268</v>
      </c>
      <c r="B289" s="3" t="s">
        <v>316</v>
      </c>
    </row>
    <row r="290" spans="1:2" x14ac:dyDescent="0.25">
      <c r="A290" t="s">
        <v>1269</v>
      </c>
      <c r="B290" s="3" t="s">
        <v>317</v>
      </c>
    </row>
    <row r="291" spans="1:2" x14ac:dyDescent="0.25">
      <c r="A291" t="s">
        <v>1270</v>
      </c>
      <c r="B291" s="3" t="s">
        <v>318</v>
      </c>
    </row>
    <row r="292" spans="1:2" x14ac:dyDescent="0.25">
      <c r="A292" t="s">
        <v>1271</v>
      </c>
      <c r="B292" s="3" t="s">
        <v>319</v>
      </c>
    </row>
    <row r="293" spans="1:2" x14ac:dyDescent="0.25">
      <c r="A293" t="s">
        <v>1272</v>
      </c>
      <c r="B293" s="3" t="s">
        <v>320</v>
      </c>
    </row>
    <row r="294" spans="1:2" x14ac:dyDescent="0.25">
      <c r="A294" t="s">
        <v>1273</v>
      </c>
      <c r="B294" s="3" t="s">
        <v>321</v>
      </c>
    </row>
    <row r="295" spans="1:2" x14ac:dyDescent="0.25">
      <c r="A295" t="s">
        <v>1274</v>
      </c>
      <c r="B295" s="3" t="s">
        <v>322</v>
      </c>
    </row>
    <row r="296" spans="1:2" x14ac:dyDescent="0.25">
      <c r="A296" t="s">
        <v>1275</v>
      </c>
      <c r="B296" s="3" t="s">
        <v>323</v>
      </c>
    </row>
    <row r="297" spans="1:2" x14ac:dyDescent="0.25">
      <c r="A297" t="s">
        <v>1276</v>
      </c>
      <c r="B297" s="3" t="s">
        <v>324</v>
      </c>
    </row>
    <row r="298" spans="1:2" x14ac:dyDescent="0.25">
      <c r="A298" t="s">
        <v>1277</v>
      </c>
      <c r="B298" s="3" t="s">
        <v>325</v>
      </c>
    </row>
    <row r="299" spans="1:2" x14ac:dyDescent="0.25">
      <c r="A299" t="s">
        <v>1278</v>
      </c>
      <c r="B299" s="3" t="s">
        <v>326</v>
      </c>
    </row>
    <row r="300" spans="1:2" x14ac:dyDescent="0.25">
      <c r="A300" t="s">
        <v>1279</v>
      </c>
      <c r="B300" s="3" t="s">
        <v>327</v>
      </c>
    </row>
    <row r="301" spans="1:2" x14ac:dyDescent="0.25">
      <c r="A301" t="s">
        <v>1280</v>
      </c>
      <c r="B301" s="3" t="s">
        <v>328</v>
      </c>
    </row>
    <row r="302" spans="1:2" x14ac:dyDescent="0.25">
      <c r="A302" t="s">
        <v>1281</v>
      </c>
      <c r="B302" s="3" t="s">
        <v>329</v>
      </c>
    </row>
    <row r="303" spans="1:2" x14ac:dyDescent="0.25">
      <c r="A303" t="s">
        <v>1282</v>
      </c>
      <c r="B303" s="3" t="s">
        <v>330</v>
      </c>
    </row>
    <row r="304" spans="1:2" x14ac:dyDescent="0.25">
      <c r="A304" t="s">
        <v>1283</v>
      </c>
      <c r="B304" s="3" t="s">
        <v>331</v>
      </c>
    </row>
    <row r="305" spans="1:2" x14ac:dyDescent="0.25">
      <c r="A305" t="s">
        <v>1284</v>
      </c>
      <c r="B305" s="3" t="s">
        <v>332</v>
      </c>
    </row>
    <row r="306" spans="1:2" x14ac:dyDescent="0.25">
      <c r="A306" t="s">
        <v>1285</v>
      </c>
      <c r="B306" s="3" t="s">
        <v>333</v>
      </c>
    </row>
    <row r="307" spans="1:2" x14ac:dyDescent="0.25">
      <c r="A307" t="s">
        <v>1286</v>
      </c>
      <c r="B307" s="3" t="s">
        <v>334</v>
      </c>
    </row>
    <row r="308" spans="1:2" x14ac:dyDescent="0.25">
      <c r="A308" t="s">
        <v>1287</v>
      </c>
      <c r="B308" s="3" t="s">
        <v>335</v>
      </c>
    </row>
    <row r="309" spans="1:2" x14ac:dyDescent="0.25">
      <c r="A309" t="s">
        <v>1288</v>
      </c>
      <c r="B309" s="3" t="s">
        <v>336</v>
      </c>
    </row>
    <row r="310" spans="1:2" x14ac:dyDescent="0.25">
      <c r="A310" t="s">
        <v>1289</v>
      </c>
      <c r="B310" s="3" t="s">
        <v>337</v>
      </c>
    </row>
    <row r="311" spans="1:2" x14ac:dyDescent="0.25">
      <c r="A311" t="s">
        <v>1290</v>
      </c>
      <c r="B311" s="3" t="s">
        <v>338</v>
      </c>
    </row>
    <row r="312" spans="1:2" x14ac:dyDescent="0.25">
      <c r="A312" t="s">
        <v>1291</v>
      </c>
      <c r="B312" s="3" t="s">
        <v>339</v>
      </c>
    </row>
    <row r="313" spans="1:2" x14ac:dyDescent="0.25">
      <c r="A313" t="s">
        <v>1292</v>
      </c>
      <c r="B313" s="3" t="s">
        <v>340</v>
      </c>
    </row>
    <row r="314" spans="1:2" x14ac:dyDescent="0.25">
      <c r="A314" t="s">
        <v>1293</v>
      </c>
      <c r="B314" s="3" t="s">
        <v>341</v>
      </c>
    </row>
    <row r="315" spans="1:2" x14ac:dyDescent="0.25">
      <c r="A315" t="s">
        <v>1294</v>
      </c>
      <c r="B315" s="3" t="s">
        <v>342</v>
      </c>
    </row>
    <row r="316" spans="1:2" x14ac:dyDescent="0.25">
      <c r="A316" t="s">
        <v>343</v>
      </c>
      <c r="B316" s="3" t="s">
        <v>343</v>
      </c>
    </row>
    <row r="317" spans="1:2" x14ac:dyDescent="0.25">
      <c r="A317" t="s">
        <v>1295</v>
      </c>
      <c r="B317" s="3" t="s">
        <v>344</v>
      </c>
    </row>
    <row r="318" spans="1:2" x14ac:dyDescent="0.25">
      <c r="A318" t="s">
        <v>1296</v>
      </c>
      <c r="B318" s="3" t="s">
        <v>345</v>
      </c>
    </row>
    <row r="319" spans="1:2" x14ac:dyDescent="0.25">
      <c r="A319" t="s">
        <v>1297</v>
      </c>
      <c r="B319" s="3" t="s">
        <v>346</v>
      </c>
    </row>
    <row r="320" spans="1:2" x14ac:dyDescent="0.25">
      <c r="A320" t="s">
        <v>1298</v>
      </c>
      <c r="B320" s="3" t="s">
        <v>347</v>
      </c>
    </row>
    <row r="321" spans="1:2" x14ac:dyDescent="0.25">
      <c r="A321" t="s">
        <v>1299</v>
      </c>
      <c r="B321" s="3" t="s">
        <v>348</v>
      </c>
    </row>
    <row r="322" spans="1:2" x14ac:dyDescent="0.25">
      <c r="A322" t="s">
        <v>1300</v>
      </c>
      <c r="B322" s="3" t="s">
        <v>349</v>
      </c>
    </row>
    <row r="323" spans="1:2" x14ac:dyDescent="0.25">
      <c r="A323" t="s">
        <v>1301</v>
      </c>
      <c r="B323" s="3" t="s">
        <v>350</v>
      </c>
    </row>
    <row r="324" spans="1:2" x14ac:dyDescent="0.25">
      <c r="A324" t="s">
        <v>1302</v>
      </c>
      <c r="B324" s="3" t="s">
        <v>351</v>
      </c>
    </row>
    <row r="325" spans="1:2" x14ac:dyDescent="0.25">
      <c r="A325" t="s">
        <v>1303</v>
      </c>
      <c r="B325" s="3" t="s">
        <v>352</v>
      </c>
    </row>
    <row r="326" spans="1:2" x14ac:dyDescent="0.25">
      <c r="A326" t="s">
        <v>1304</v>
      </c>
      <c r="B326" s="3" t="s">
        <v>353</v>
      </c>
    </row>
    <row r="327" spans="1:2" x14ac:dyDescent="0.25">
      <c r="A327" t="s">
        <v>1305</v>
      </c>
      <c r="B327" s="3" t="s">
        <v>354</v>
      </c>
    </row>
    <row r="328" spans="1:2" x14ac:dyDescent="0.25">
      <c r="A328" t="s">
        <v>1306</v>
      </c>
      <c r="B328" s="3" t="s">
        <v>355</v>
      </c>
    </row>
    <row r="329" spans="1:2" x14ac:dyDescent="0.25">
      <c r="A329" t="s">
        <v>1307</v>
      </c>
      <c r="B329" s="3" t="s">
        <v>356</v>
      </c>
    </row>
    <row r="330" spans="1:2" x14ac:dyDescent="0.25">
      <c r="A330" t="s">
        <v>1308</v>
      </c>
      <c r="B330" s="3" t="s">
        <v>357</v>
      </c>
    </row>
    <row r="331" spans="1:2" x14ac:dyDescent="0.25">
      <c r="A331" t="s">
        <v>1309</v>
      </c>
      <c r="B331" s="3" t="s">
        <v>358</v>
      </c>
    </row>
    <row r="332" spans="1:2" x14ac:dyDescent="0.25">
      <c r="A332" t="s">
        <v>1310</v>
      </c>
      <c r="B332" s="3" t="s">
        <v>359</v>
      </c>
    </row>
    <row r="333" spans="1:2" x14ac:dyDescent="0.25">
      <c r="A333" t="s">
        <v>1311</v>
      </c>
      <c r="B333" s="3" t="s">
        <v>360</v>
      </c>
    </row>
    <row r="334" spans="1:2" x14ac:dyDescent="0.25">
      <c r="A334" t="s">
        <v>1312</v>
      </c>
      <c r="B334" s="3" t="s">
        <v>361</v>
      </c>
    </row>
    <row r="335" spans="1:2" x14ac:dyDescent="0.25">
      <c r="A335" t="s">
        <v>1313</v>
      </c>
      <c r="B335" s="3" t="s">
        <v>362</v>
      </c>
    </row>
    <row r="336" spans="1:2" x14ac:dyDescent="0.25">
      <c r="A336" t="s">
        <v>1314</v>
      </c>
      <c r="B336" s="3" t="s">
        <v>363</v>
      </c>
    </row>
    <row r="337" spans="1:2" x14ac:dyDescent="0.25">
      <c r="A337" t="s">
        <v>1315</v>
      </c>
      <c r="B337" s="3" t="s">
        <v>364</v>
      </c>
    </row>
    <row r="338" spans="1:2" x14ac:dyDescent="0.25">
      <c r="A338" t="s">
        <v>1316</v>
      </c>
      <c r="B338" s="3" t="s">
        <v>365</v>
      </c>
    </row>
    <row r="339" spans="1:2" x14ac:dyDescent="0.25">
      <c r="A339" t="s">
        <v>1317</v>
      </c>
      <c r="B339" s="3" t="s">
        <v>366</v>
      </c>
    </row>
    <row r="340" spans="1:2" x14ac:dyDescent="0.25">
      <c r="A340" t="s">
        <v>1318</v>
      </c>
      <c r="B340" s="3" t="s">
        <v>367</v>
      </c>
    </row>
    <row r="341" spans="1:2" x14ac:dyDescent="0.25">
      <c r="A341" t="s">
        <v>1319</v>
      </c>
      <c r="B341" s="3" t="s">
        <v>368</v>
      </c>
    </row>
    <row r="342" spans="1:2" x14ac:dyDescent="0.25">
      <c r="A342" t="s">
        <v>1320</v>
      </c>
      <c r="B342" s="3" t="s">
        <v>369</v>
      </c>
    </row>
    <row r="343" spans="1:2" x14ac:dyDescent="0.25">
      <c r="A343" t="s">
        <v>1321</v>
      </c>
      <c r="B343" s="3" t="s">
        <v>370</v>
      </c>
    </row>
    <row r="344" spans="1:2" x14ac:dyDescent="0.25">
      <c r="A344" t="s">
        <v>1322</v>
      </c>
      <c r="B344" s="3" t="s">
        <v>371</v>
      </c>
    </row>
    <row r="345" spans="1:2" x14ac:dyDescent="0.25">
      <c r="A345" t="s">
        <v>1323</v>
      </c>
      <c r="B345" s="3" t="s">
        <v>372</v>
      </c>
    </row>
    <row r="346" spans="1:2" x14ac:dyDescent="0.25">
      <c r="A346" t="s">
        <v>1324</v>
      </c>
      <c r="B346" s="3" t="s">
        <v>373</v>
      </c>
    </row>
    <row r="347" spans="1:2" x14ac:dyDescent="0.25">
      <c r="A347" t="s">
        <v>1325</v>
      </c>
      <c r="B347" s="3" t="s">
        <v>374</v>
      </c>
    </row>
    <row r="348" spans="1:2" x14ac:dyDescent="0.25">
      <c r="A348" t="s">
        <v>1326</v>
      </c>
      <c r="B348" s="3" t="s">
        <v>375</v>
      </c>
    </row>
    <row r="349" spans="1:2" x14ac:dyDescent="0.25">
      <c r="A349" t="s">
        <v>1327</v>
      </c>
      <c r="B349" s="3" t="s">
        <v>376</v>
      </c>
    </row>
    <row r="350" spans="1:2" x14ac:dyDescent="0.25">
      <c r="A350" t="s">
        <v>1328</v>
      </c>
      <c r="B350" s="3" t="s">
        <v>377</v>
      </c>
    </row>
    <row r="351" spans="1:2" x14ac:dyDescent="0.25">
      <c r="A351" t="s">
        <v>1329</v>
      </c>
      <c r="B351" s="3" t="s">
        <v>378</v>
      </c>
    </row>
    <row r="352" spans="1:2" x14ac:dyDescent="0.25">
      <c r="A352" t="s">
        <v>1330</v>
      </c>
      <c r="B352" s="3" t="s">
        <v>379</v>
      </c>
    </row>
    <row r="353" spans="1:2" x14ac:dyDescent="0.25">
      <c r="A353" t="s">
        <v>1331</v>
      </c>
      <c r="B353" s="3" t="s">
        <v>380</v>
      </c>
    </row>
    <row r="354" spans="1:2" x14ac:dyDescent="0.25">
      <c r="A354" t="s">
        <v>1332</v>
      </c>
      <c r="B354" s="3" t="s">
        <v>381</v>
      </c>
    </row>
    <row r="355" spans="1:2" x14ac:dyDescent="0.25">
      <c r="A355" t="s">
        <v>1333</v>
      </c>
      <c r="B355" s="3" t="s">
        <v>382</v>
      </c>
    </row>
    <row r="356" spans="1:2" x14ac:dyDescent="0.25">
      <c r="A356" t="s">
        <v>1334</v>
      </c>
      <c r="B356" s="3" t="s">
        <v>383</v>
      </c>
    </row>
    <row r="357" spans="1:2" x14ac:dyDescent="0.25">
      <c r="A357" t="s">
        <v>1335</v>
      </c>
      <c r="B357" s="3" t="s">
        <v>384</v>
      </c>
    </row>
    <row r="358" spans="1:2" x14ac:dyDescent="0.25">
      <c r="A358" t="s">
        <v>1336</v>
      </c>
      <c r="B358" s="3" t="s">
        <v>385</v>
      </c>
    </row>
    <row r="359" spans="1:2" x14ac:dyDescent="0.25">
      <c r="A359" t="s">
        <v>1337</v>
      </c>
      <c r="B359" s="3" t="s">
        <v>386</v>
      </c>
    </row>
    <row r="360" spans="1:2" x14ac:dyDescent="0.25">
      <c r="A360" t="s">
        <v>1338</v>
      </c>
      <c r="B360" s="3" t="s">
        <v>387</v>
      </c>
    </row>
    <row r="361" spans="1:2" x14ac:dyDescent="0.25">
      <c r="A361" t="s">
        <v>1339</v>
      </c>
      <c r="B361" s="3" t="s">
        <v>388</v>
      </c>
    </row>
    <row r="362" spans="1:2" x14ac:dyDescent="0.25">
      <c r="A362" t="s">
        <v>1340</v>
      </c>
      <c r="B362" s="3" t="s">
        <v>389</v>
      </c>
    </row>
    <row r="363" spans="1:2" x14ac:dyDescent="0.25">
      <c r="A363" t="s">
        <v>1341</v>
      </c>
      <c r="B363" s="3" t="s">
        <v>390</v>
      </c>
    </row>
    <row r="364" spans="1:2" x14ac:dyDescent="0.25">
      <c r="A364" t="s">
        <v>1342</v>
      </c>
      <c r="B364" s="3" t="s">
        <v>391</v>
      </c>
    </row>
    <row r="365" spans="1:2" x14ac:dyDescent="0.25">
      <c r="A365" t="s">
        <v>1343</v>
      </c>
      <c r="B365" s="3" t="s">
        <v>392</v>
      </c>
    </row>
    <row r="366" spans="1:2" x14ac:dyDescent="0.25">
      <c r="A366" t="s">
        <v>1344</v>
      </c>
      <c r="B366" s="3" t="s">
        <v>393</v>
      </c>
    </row>
    <row r="367" spans="1:2" x14ac:dyDescent="0.25">
      <c r="A367" t="s">
        <v>1345</v>
      </c>
      <c r="B367" s="3" t="s">
        <v>394</v>
      </c>
    </row>
    <row r="368" spans="1:2" x14ac:dyDescent="0.25">
      <c r="A368" t="s">
        <v>1346</v>
      </c>
      <c r="B368" s="3" t="s">
        <v>395</v>
      </c>
    </row>
    <row r="369" spans="1:2" x14ac:dyDescent="0.25">
      <c r="A369" t="s">
        <v>1347</v>
      </c>
      <c r="B369" s="3" t="s">
        <v>396</v>
      </c>
    </row>
    <row r="370" spans="1:2" x14ac:dyDescent="0.25">
      <c r="A370" t="s">
        <v>1348</v>
      </c>
      <c r="B370" s="3" t="s">
        <v>397</v>
      </c>
    </row>
    <row r="371" spans="1:2" x14ac:dyDescent="0.25">
      <c r="A371" t="s">
        <v>1349</v>
      </c>
      <c r="B371" s="3" t="s">
        <v>398</v>
      </c>
    </row>
    <row r="372" spans="1:2" x14ac:dyDescent="0.25">
      <c r="A372" t="s">
        <v>1350</v>
      </c>
      <c r="B372" s="3" t="s">
        <v>399</v>
      </c>
    </row>
    <row r="373" spans="1:2" x14ac:dyDescent="0.25">
      <c r="A373" t="s">
        <v>1351</v>
      </c>
      <c r="B373" s="3" t="s">
        <v>400</v>
      </c>
    </row>
    <row r="374" spans="1:2" x14ac:dyDescent="0.25">
      <c r="A374" t="s">
        <v>1352</v>
      </c>
      <c r="B374" s="3" t="s">
        <v>401</v>
      </c>
    </row>
    <row r="375" spans="1:2" x14ac:dyDescent="0.25">
      <c r="A375" t="s">
        <v>1353</v>
      </c>
      <c r="B375" s="3" t="s">
        <v>402</v>
      </c>
    </row>
    <row r="376" spans="1:2" x14ac:dyDescent="0.25">
      <c r="A376" t="s">
        <v>1354</v>
      </c>
      <c r="B376" s="3" t="s">
        <v>403</v>
      </c>
    </row>
    <row r="377" spans="1:2" x14ac:dyDescent="0.25">
      <c r="A377" t="s">
        <v>1355</v>
      </c>
      <c r="B377" s="3" t="s">
        <v>404</v>
      </c>
    </row>
    <row r="378" spans="1:2" x14ac:dyDescent="0.25">
      <c r="A378" t="s">
        <v>1356</v>
      </c>
      <c r="B378" s="3" t="s">
        <v>405</v>
      </c>
    </row>
    <row r="379" spans="1:2" x14ac:dyDescent="0.25">
      <c r="A379" t="s">
        <v>1357</v>
      </c>
      <c r="B379" s="3" t="s">
        <v>406</v>
      </c>
    </row>
    <row r="380" spans="1:2" x14ac:dyDescent="0.25">
      <c r="A380" t="s">
        <v>1358</v>
      </c>
      <c r="B380" s="3" t="s">
        <v>408</v>
      </c>
    </row>
    <row r="381" spans="1:2" x14ac:dyDescent="0.25">
      <c r="A381" t="s">
        <v>1359</v>
      </c>
      <c r="B381" s="3" t="s">
        <v>407</v>
      </c>
    </row>
    <row r="382" spans="1:2" x14ac:dyDescent="0.25">
      <c r="A382" t="s">
        <v>1359</v>
      </c>
      <c r="B382" s="3" t="s">
        <v>407</v>
      </c>
    </row>
    <row r="383" spans="1:2" x14ac:dyDescent="0.25">
      <c r="A383" t="s">
        <v>1360</v>
      </c>
      <c r="B383" s="3" t="s">
        <v>409</v>
      </c>
    </row>
    <row r="384" spans="1:2" x14ac:dyDescent="0.25">
      <c r="A384" t="s">
        <v>1361</v>
      </c>
      <c r="B384" s="3" t="s">
        <v>410</v>
      </c>
    </row>
    <row r="385" spans="1:2" x14ac:dyDescent="0.25">
      <c r="A385" t="s">
        <v>1362</v>
      </c>
      <c r="B385" s="3" t="s">
        <v>411</v>
      </c>
    </row>
    <row r="386" spans="1:2" x14ac:dyDescent="0.25">
      <c r="A386" t="s">
        <v>1363</v>
      </c>
      <c r="B386" s="3" t="s">
        <v>412</v>
      </c>
    </row>
    <row r="387" spans="1:2" x14ac:dyDescent="0.25">
      <c r="A387" t="s">
        <v>1364</v>
      </c>
      <c r="B387" s="3" t="s">
        <v>413</v>
      </c>
    </row>
    <row r="388" spans="1:2" x14ac:dyDescent="0.25">
      <c r="A388" t="s">
        <v>1365</v>
      </c>
      <c r="B388" s="3" t="s">
        <v>414</v>
      </c>
    </row>
    <row r="389" spans="1:2" x14ac:dyDescent="0.25">
      <c r="A389" t="s">
        <v>1366</v>
      </c>
      <c r="B389" s="3" t="s">
        <v>415</v>
      </c>
    </row>
    <row r="390" spans="1:2" x14ac:dyDescent="0.25">
      <c r="A390" t="s">
        <v>1367</v>
      </c>
      <c r="B390" s="3" t="s">
        <v>416</v>
      </c>
    </row>
    <row r="391" spans="1:2" x14ac:dyDescent="0.25">
      <c r="A391" t="s">
        <v>1368</v>
      </c>
      <c r="B391" s="3" t="s">
        <v>417</v>
      </c>
    </row>
    <row r="392" spans="1:2" x14ac:dyDescent="0.25">
      <c r="A392" t="s">
        <v>1369</v>
      </c>
      <c r="B392" s="3" t="s">
        <v>418</v>
      </c>
    </row>
    <row r="393" spans="1:2" x14ac:dyDescent="0.25">
      <c r="A393" t="s">
        <v>1370</v>
      </c>
      <c r="B393" s="3" t="s">
        <v>419</v>
      </c>
    </row>
    <row r="394" spans="1:2" x14ac:dyDescent="0.25">
      <c r="A394" t="s">
        <v>1371</v>
      </c>
      <c r="B394" s="3" t="s">
        <v>420</v>
      </c>
    </row>
    <row r="395" spans="1:2" x14ac:dyDescent="0.25">
      <c r="A395" t="s">
        <v>1372</v>
      </c>
      <c r="B395" s="3" t="s">
        <v>421</v>
      </c>
    </row>
    <row r="396" spans="1:2" x14ac:dyDescent="0.25">
      <c r="A396" t="s">
        <v>1373</v>
      </c>
      <c r="B396" s="3" t="s">
        <v>422</v>
      </c>
    </row>
    <row r="397" spans="1:2" x14ac:dyDescent="0.25">
      <c r="A397" t="s">
        <v>1374</v>
      </c>
      <c r="B397" s="3" t="s">
        <v>423</v>
      </c>
    </row>
    <row r="398" spans="1:2" x14ac:dyDescent="0.25">
      <c r="A398" t="s">
        <v>1375</v>
      </c>
      <c r="B398" s="3" t="s">
        <v>424</v>
      </c>
    </row>
    <row r="399" spans="1:2" x14ac:dyDescent="0.25">
      <c r="A399" t="s">
        <v>1376</v>
      </c>
      <c r="B399" s="3" t="s">
        <v>425</v>
      </c>
    </row>
    <row r="400" spans="1:2" x14ac:dyDescent="0.25">
      <c r="A400" t="s">
        <v>1377</v>
      </c>
      <c r="B400" s="3" t="s">
        <v>426</v>
      </c>
    </row>
    <row r="401" spans="1:2" x14ac:dyDescent="0.25">
      <c r="A401" t="s">
        <v>1378</v>
      </c>
      <c r="B401" s="3" t="s">
        <v>427</v>
      </c>
    </row>
    <row r="402" spans="1:2" x14ac:dyDescent="0.25">
      <c r="A402" t="s">
        <v>1379</v>
      </c>
      <c r="B402" s="3" t="s">
        <v>428</v>
      </c>
    </row>
    <row r="403" spans="1:2" x14ac:dyDescent="0.25">
      <c r="A403" t="s">
        <v>1380</v>
      </c>
      <c r="B403" s="3" t="s">
        <v>429</v>
      </c>
    </row>
    <row r="404" spans="1:2" x14ac:dyDescent="0.25">
      <c r="A404" t="s">
        <v>1381</v>
      </c>
      <c r="B404" s="3" t="s">
        <v>430</v>
      </c>
    </row>
    <row r="405" spans="1:2" x14ac:dyDescent="0.25">
      <c r="A405" t="s">
        <v>1382</v>
      </c>
      <c r="B405" s="3" t="s">
        <v>431</v>
      </c>
    </row>
    <row r="406" spans="1:2" x14ac:dyDescent="0.25">
      <c r="A406" t="s">
        <v>1383</v>
      </c>
      <c r="B406" s="3" t="s">
        <v>432</v>
      </c>
    </row>
    <row r="407" spans="1:2" x14ac:dyDescent="0.25">
      <c r="A407" t="s">
        <v>1384</v>
      </c>
      <c r="B407" s="3" t="s">
        <v>433</v>
      </c>
    </row>
    <row r="408" spans="1:2" x14ac:dyDescent="0.25">
      <c r="A408" t="s">
        <v>1385</v>
      </c>
      <c r="B408" s="3" t="s">
        <v>434</v>
      </c>
    </row>
    <row r="409" spans="1:2" x14ac:dyDescent="0.25">
      <c r="A409" t="s">
        <v>1386</v>
      </c>
      <c r="B409" s="3" t="s">
        <v>435</v>
      </c>
    </row>
    <row r="410" spans="1:2" x14ac:dyDescent="0.25">
      <c r="A410" t="s">
        <v>1387</v>
      </c>
      <c r="B410" s="3" t="s">
        <v>436</v>
      </c>
    </row>
    <row r="411" spans="1:2" x14ac:dyDescent="0.25">
      <c r="A411" t="s">
        <v>1388</v>
      </c>
      <c r="B411" s="3" t="s">
        <v>437</v>
      </c>
    </row>
    <row r="412" spans="1:2" x14ac:dyDescent="0.25">
      <c r="A412" t="s">
        <v>1389</v>
      </c>
      <c r="B412" s="3" t="s">
        <v>438</v>
      </c>
    </row>
    <row r="413" spans="1:2" x14ac:dyDescent="0.25">
      <c r="A413" t="s">
        <v>1390</v>
      </c>
      <c r="B413" s="3" t="s">
        <v>439</v>
      </c>
    </row>
    <row r="414" spans="1:2" x14ac:dyDescent="0.25">
      <c r="A414" t="s">
        <v>1391</v>
      </c>
      <c r="B414" s="3" t="s">
        <v>440</v>
      </c>
    </row>
    <row r="415" spans="1:2" x14ac:dyDescent="0.25">
      <c r="A415" t="s">
        <v>1392</v>
      </c>
      <c r="B415" s="3" t="s">
        <v>441</v>
      </c>
    </row>
    <row r="416" spans="1:2" x14ac:dyDescent="0.25">
      <c r="A416" t="s">
        <v>1393</v>
      </c>
      <c r="B416" s="3" t="s">
        <v>442</v>
      </c>
    </row>
    <row r="417" spans="1:2" x14ac:dyDescent="0.25">
      <c r="A417" t="s">
        <v>1394</v>
      </c>
      <c r="B417" s="3" t="s">
        <v>443</v>
      </c>
    </row>
    <row r="418" spans="1:2" x14ac:dyDescent="0.25">
      <c r="A418" t="s">
        <v>1395</v>
      </c>
      <c r="B418" s="3" t="s">
        <v>444</v>
      </c>
    </row>
    <row r="419" spans="1:2" x14ac:dyDescent="0.25">
      <c r="A419" t="s">
        <v>1396</v>
      </c>
      <c r="B419" s="3" t="s">
        <v>445</v>
      </c>
    </row>
    <row r="420" spans="1:2" x14ac:dyDescent="0.25">
      <c r="A420" t="s">
        <v>1397</v>
      </c>
      <c r="B420" s="3" t="s">
        <v>446</v>
      </c>
    </row>
    <row r="421" spans="1:2" x14ac:dyDescent="0.25">
      <c r="A421" t="s">
        <v>1398</v>
      </c>
      <c r="B421" s="3" t="s">
        <v>447</v>
      </c>
    </row>
    <row r="422" spans="1:2" x14ac:dyDescent="0.25">
      <c r="A422" t="s">
        <v>1399</v>
      </c>
      <c r="B422" s="3" t="s">
        <v>448</v>
      </c>
    </row>
    <row r="423" spans="1:2" x14ac:dyDescent="0.25">
      <c r="A423" t="s">
        <v>1400</v>
      </c>
      <c r="B423" s="3" t="s">
        <v>449</v>
      </c>
    </row>
    <row r="424" spans="1:2" x14ac:dyDescent="0.25">
      <c r="A424" t="s">
        <v>1401</v>
      </c>
      <c r="B424" s="3" t="s">
        <v>450</v>
      </c>
    </row>
    <row r="425" spans="1:2" x14ac:dyDescent="0.25">
      <c r="A425" t="s">
        <v>1402</v>
      </c>
      <c r="B425" s="3" t="s">
        <v>451</v>
      </c>
    </row>
    <row r="426" spans="1:2" x14ac:dyDescent="0.25">
      <c r="A426" t="s">
        <v>1403</v>
      </c>
      <c r="B426" s="3" t="s">
        <v>452</v>
      </c>
    </row>
    <row r="427" spans="1:2" x14ac:dyDescent="0.25">
      <c r="A427" t="s">
        <v>1404</v>
      </c>
      <c r="B427" s="3" t="s">
        <v>453</v>
      </c>
    </row>
    <row r="428" spans="1:2" x14ac:dyDescent="0.25">
      <c r="A428" t="s">
        <v>1405</v>
      </c>
      <c r="B428" s="3" t="s">
        <v>454</v>
      </c>
    </row>
    <row r="429" spans="1:2" x14ac:dyDescent="0.25">
      <c r="A429" t="s">
        <v>1406</v>
      </c>
      <c r="B429" s="3" t="s">
        <v>455</v>
      </c>
    </row>
    <row r="430" spans="1:2" x14ac:dyDescent="0.25">
      <c r="A430" t="s">
        <v>1407</v>
      </c>
      <c r="B430" s="3" t="s">
        <v>456</v>
      </c>
    </row>
    <row r="431" spans="1:2" x14ac:dyDescent="0.25">
      <c r="A431" t="s">
        <v>1408</v>
      </c>
      <c r="B431" s="3" t="s">
        <v>457</v>
      </c>
    </row>
    <row r="432" spans="1:2" x14ac:dyDescent="0.25">
      <c r="A432" t="s">
        <v>1409</v>
      </c>
      <c r="B432" s="3" t="s">
        <v>458</v>
      </c>
    </row>
    <row r="433" spans="1:2" x14ac:dyDescent="0.25">
      <c r="A433" t="s">
        <v>1410</v>
      </c>
      <c r="B433" s="3" t="s">
        <v>459</v>
      </c>
    </row>
    <row r="434" spans="1:2" x14ac:dyDescent="0.25">
      <c r="A434" t="s">
        <v>1411</v>
      </c>
      <c r="B434" s="3" t="s">
        <v>460</v>
      </c>
    </row>
    <row r="435" spans="1:2" x14ac:dyDescent="0.25">
      <c r="A435" t="s">
        <v>1412</v>
      </c>
      <c r="B435" s="3" t="s">
        <v>461</v>
      </c>
    </row>
    <row r="436" spans="1:2" x14ac:dyDescent="0.25">
      <c r="A436" t="s">
        <v>1413</v>
      </c>
      <c r="B436" s="3" t="s">
        <v>462</v>
      </c>
    </row>
    <row r="437" spans="1:2" x14ac:dyDescent="0.25">
      <c r="A437" t="s">
        <v>1414</v>
      </c>
      <c r="B437" s="3" t="s">
        <v>463</v>
      </c>
    </row>
    <row r="438" spans="1:2" x14ac:dyDescent="0.25">
      <c r="A438" t="s">
        <v>1415</v>
      </c>
      <c r="B438" s="3" t="s">
        <v>464</v>
      </c>
    </row>
    <row r="439" spans="1:2" x14ac:dyDescent="0.25">
      <c r="A439" t="s">
        <v>1416</v>
      </c>
      <c r="B439" s="3" t="s">
        <v>465</v>
      </c>
    </row>
    <row r="440" spans="1:2" x14ac:dyDescent="0.25">
      <c r="A440" t="s">
        <v>1417</v>
      </c>
      <c r="B440" s="3" t="s">
        <v>466</v>
      </c>
    </row>
    <row r="441" spans="1:2" x14ac:dyDescent="0.25">
      <c r="A441" t="s">
        <v>1418</v>
      </c>
      <c r="B441" s="3" t="s">
        <v>467</v>
      </c>
    </row>
    <row r="442" spans="1:2" x14ac:dyDescent="0.25">
      <c r="A442" t="s">
        <v>1419</v>
      </c>
      <c r="B442" s="3" t="s">
        <v>468</v>
      </c>
    </row>
    <row r="443" spans="1:2" x14ac:dyDescent="0.25">
      <c r="A443" t="s">
        <v>1420</v>
      </c>
      <c r="B443" s="3" t="s">
        <v>469</v>
      </c>
    </row>
    <row r="444" spans="1:2" x14ac:dyDescent="0.25">
      <c r="A444" t="s">
        <v>1421</v>
      </c>
      <c r="B444" s="3" t="s">
        <v>470</v>
      </c>
    </row>
    <row r="445" spans="1:2" x14ac:dyDescent="0.25">
      <c r="A445" t="s">
        <v>1422</v>
      </c>
      <c r="B445" s="3" t="s">
        <v>471</v>
      </c>
    </row>
    <row r="446" spans="1:2" x14ac:dyDescent="0.25">
      <c r="A446" t="s">
        <v>1423</v>
      </c>
      <c r="B446" s="3" t="s">
        <v>472</v>
      </c>
    </row>
    <row r="447" spans="1:2" x14ac:dyDescent="0.25">
      <c r="A447" t="s">
        <v>1424</v>
      </c>
      <c r="B447" s="3" t="s">
        <v>473</v>
      </c>
    </row>
    <row r="448" spans="1:2" x14ac:dyDescent="0.25">
      <c r="A448" t="s">
        <v>1425</v>
      </c>
      <c r="B448" s="3" t="s">
        <v>474</v>
      </c>
    </row>
    <row r="449" spans="1:2" x14ac:dyDescent="0.25">
      <c r="A449" t="s">
        <v>1426</v>
      </c>
      <c r="B449" s="3" t="s">
        <v>475</v>
      </c>
    </row>
    <row r="450" spans="1:2" x14ac:dyDescent="0.25">
      <c r="A450" t="s">
        <v>1427</v>
      </c>
      <c r="B450" s="3" t="s">
        <v>476</v>
      </c>
    </row>
    <row r="451" spans="1:2" x14ac:dyDescent="0.25">
      <c r="A451" t="s">
        <v>1428</v>
      </c>
      <c r="B451" s="3" t="s">
        <v>477</v>
      </c>
    </row>
    <row r="452" spans="1:2" x14ac:dyDescent="0.25">
      <c r="A452" t="s">
        <v>1429</v>
      </c>
      <c r="B452" s="3" t="s">
        <v>478</v>
      </c>
    </row>
    <row r="453" spans="1:2" x14ac:dyDescent="0.25">
      <c r="A453" t="s">
        <v>1430</v>
      </c>
      <c r="B453" s="3" t="s">
        <v>479</v>
      </c>
    </row>
    <row r="454" spans="1:2" x14ac:dyDescent="0.25">
      <c r="A454" t="s">
        <v>1431</v>
      </c>
      <c r="B454" s="3" t="s">
        <v>480</v>
      </c>
    </row>
    <row r="455" spans="1:2" x14ac:dyDescent="0.25">
      <c r="A455" t="s">
        <v>1432</v>
      </c>
      <c r="B455" s="3" t="s">
        <v>481</v>
      </c>
    </row>
    <row r="456" spans="1:2" x14ac:dyDescent="0.25">
      <c r="A456" t="s">
        <v>1433</v>
      </c>
      <c r="B456" s="3" t="s">
        <v>482</v>
      </c>
    </row>
    <row r="457" spans="1:2" x14ac:dyDescent="0.25">
      <c r="A457" t="s">
        <v>1434</v>
      </c>
      <c r="B457" s="3" t="s">
        <v>483</v>
      </c>
    </row>
    <row r="458" spans="1:2" x14ac:dyDescent="0.25">
      <c r="A458" t="s">
        <v>1435</v>
      </c>
      <c r="B458" s="3" t="s">
        <v>484</v>
      </c>
    </row>
    <row r="459" spans="1:2" x14ac:dyDescent="0.25">
      <c r="A459" t="s">
        <v>1436</v>
      </c>
      <c r="B459" s="3" t="s">
        <v>485</v>
      </c>
    </row>
    <row r="460" spans="1:2" x14ac:dyDescent="0.25">
      <c r="A460" t="s">
        <v>486</v>
      </c>
      <c r="B460" s="3" t="s">
        <v>486</v>
      </c>
    </row>
    <row r="461" spans="1:2" x14ac:dyDescent="0.25">
      <c r="A461" t="s">
        <v>1437</v>
      </c>
      <c r="B461" s="3" t="s">
        <v>487</v>
      </c>
    </row>
    <row r="462" spans="1:2" x14ac:dyDescent="0.25">
      <c r="A462" t="s">
        <v>1438</v>
      </c>
      <c r="B462" s="3" t="s">
        <v>488</v>
      </c>
    </row>
    <row r="463" spans="1:2" x14ac:dyDescent="0.25">
      <c r="A463" t="s">
        <v>1439</v>
      </c>
      <c r="B463" s="3" t="s">
        <v>489</v>
      </c>
    </row>
    <row r="464" spans="1:2" x14ac:dyDescent="0.25">
      <c r="A464" t="s">
        <v>490</v>
      </c>
      <c r="B464" s="3" t="s">
        <v>490</v>
      </c>
    </row>
    <row r="465" spans="1:2" x14ac:dyDescent="0.25">
      <c r="A465" t="s">
        <v>1440</v>
      </c>
      <c r="B465" s="3" t="s">
        <v>491</v>
      </c>
    </row>
    <row r="466" spans="1:2" x14ac:dyDescent="0.25">
      <c r="A466" t="s">
        <v>1441</v>
      </c>
      <c r="B466" s="3" t="s">
        <v>492</v>
      </c>
    </row>
    <row r="467" spans="1:2" x14ac:dyDescent="0.25">
      <c r="A467" t="s">
        <v>1442</v>
      </c>
      <c r="B467" s="3" t="s">
        <v>493</v>
      </c>
    </row>
    <row r="468" spans="1:2" x14ac:dyDescent="0.25">
      <c r="A468" t="s">
        <v>1443</v>
      </c>
      <c r="B468" s="3" t="s">
        <v>494</v>
      </c>
    </row>
    <row r="469" spans="1:2" x14ac:dyDescent="0.25">
      <c r="A469" t="s">
        <v>1444</v>
      </c>
      <c r="B469" s="3" t="s">
        <v>495</v>
      </c>
    </row>
    <row r="470" spans="1:2" x14ac:dyDescent="0.25">
      <c r="A470" t="s">
        <v>1445</v>
      </c>
      <c r="B470" s="3" t="s">
        <v>496</v>
      </c>
    </row>
    <row r="471" spans="1:2" x14ac:dyDescent="0.25">
      <c r="A471" t="s">
        <v>1446</v>
      </c>
      <c r="B471" s="3" t="s">
        <v>497</v>
      </c>
    </row>
    <row r="472" spans="1:2" x14ac:dyDescent="0.25">
      <c r="A472" t="s">
        <v>1447</v>
      </c>
      <c r="B472" s="3" t="s">
        <v>498</v>
      </c>
    </row>
    <row r="473" spans="1:2" x14ac:dyDescent="0.25">
      <c r="A473" t="s">
        <v>1448</v>
      </c>
      <c r="B473" s="3" t="s">
        <v>499</v>
      </c>
    </row>
    <row r="474" spans="1:2" x14ac:dyDescent="0.25">
      <c r="A474" t="s">
        <v>1449</v>
      </c>
      <c r="B474" s="3" t="s">
        <v>500</v>
      </c>
    </row>
    <row r="475" spans="1:2" x14ac:dyDescent="0.25">
      <c r="A475" t="s">
        <v>1450</v>
      </c>
      <c r="B475" s="3" t="s">
        <v>501</v>
      </c>
    </row>
    <row r="476" spans="1:2" x14ac:dyDescent="0.25">
      <c r="A476" t="s">
        <v>1451</v>
      </c>
      <c r="B476" s="3" t="s">
        <v>502</v>
      </c>
    </row>
    <row r="477" spans="1:2" x14ac:dyDescent="0.25">
      <c r="A477" t="s">
        <v>1452</v>
      </c>
      <c r="B477" s="3" t="s">
        <v>503</v>
      </c>
    </row>
    <row r="478" spans="1:2" x14ac:dyDescent="0.25">
      <c r="A478" t="s">
        <v>1453</v>
      </c>
      <c r="B478" s="3" t="s">
        <v>504</v>
      </c>
    </row>
    <row r="479" spans="1:2" x14ac:dyDescent="0.25">
      <c r="A479" t="s">
        <v>1454</v>
      </c>
      <c r="B479" s="3" t="s">
        <v>505</v>
      </c>
    </row>
    <row r="480" spans="1:2" x14ac:dyDescent="0.25">
      <c r="A480" t="s">
        <v>1455</v>
      </c>
      <c r="B480" s="3" t="s">
        <v>506</v>
      </c>
    </row>
    <row r="481" spans="1:2" x14ac:dyDescent="0.25">
      <c r="A481" t="s">
        <v>1456</v>
      </c>
      <c r="B481" s="3" t="s">
        <v>507</v>
      </c>
    </row>
    <row r="482" spans="1:2" x14ac:dyDescent="0.25">
      <c r="A482" t="s">
        <v>1457</v>
      </c>
      <c r="B482" s="3" t="s">
        <v>508</v>
      </c>
    </row>
    <row r="483" spans="1:2" x14ac:dyDescent="0.25">
      <c r="A483" t="s">
        <v>1458</v>
      </c>
      <c r="B483" s="3" t="s">
        <v>509</v>
      </c>
    </row>
    <row r="484" spans="1:2" x14ac:dyDescent="0.25">
      <c r="A484" t="s">
        <v>1459</v>
      </c>
      <c r="B484" s="3" t="s">
        <v>510</v>
      </c>
    </row>
    <row r="485" spans="1:2" x14ac:dyDescent="0.25">
      <c r="A485" t="s">
        <v>1460</v>
      </c>
      <c r="B485" s="3" t="s">
        <v>511</v>
      </c>
    </row>
    <row r="486" spans="1:2" x14ac:dyDescent="0.25">
      <c r="A486" t="s">
        <v>1461</v>
      </c>
      <c r="B486" s="3" t="s">
        <v>512</v>
      </c>
    </row>
    <row r="487" spans="1:2" x14ac:dyDescent="0.25">
      <c r="A487" t="s">
        <v>1462</v>
      </c>
      <c r="B487" s="3" t="s">
        <v>513</v>
      </c>
    </row>
    <row r="488" spans="1:2" x14ac:dyDescent="0.25">
      <c r="A488" t="s">
        <v>1463</v>
      </c>
      <c r="B488" s="3" t="s">
        <v>514</v>
      </c>
    </row>
    <row r="489" spans="1:2" x14ac:dyDescent="0.25">
      <c r="A489" t="s">
        <v>1464</v>
      </c>
      <c r="B489" s="3" t="s">
        <v>515</v>
      </c>
    </row>
    <row r="490" spans="1:2" x14ac:dyDescent="0.25">
      <c r="A490" t="s">
        <v>1465</v>
      </c>
      <c r="B490" s="3" t="s">
        <v>516</v>
      </c>
    </row>
    <row r="491" spans="1:2" x14ac:dyDescent="0.25">
      <c r="A491" t="s">
        <v>1466</v>
      </c>
      <c r="B491" s="3" t="s">
        <v>517</v>
      </c>
    </row>
    <row r="492" spans="1:2" x14ac:dyDescent="0.25">
      <c r="A492" t="s">
        <v>1467</v>
      </c>
      <c r="B492" s="3" t="s">
        <v>518</v>
      </c>
    </row>
    <row r="493" spans="1:2" x14ac:dyDescent="0.25">
      <c r="A493" t="s">
        <v>1468</v>
      </c>
      <c r="B493" s="3" t="s">
        <v>519</v>
      </c>
    </row>
    <row r="494" spans="1:2" x14ac:dyDescent="0.25">
      <c r="A494" t="s">
        <v>1469</v>
      </c>
      <c r="B494" s="3" t="s">
        <v>520</v>
      </c>
    </row>
    <row r="495" spans="1:2" x14ac:dyDescent="0.25">
      <c r="A495" t="s">
        <v>1470</v>
      </c>
      <c r="B495" s="3" t="s">
        <v>521</v>
      </c>
    </row>
    <row r="496" spans="1:2" x14ac:dyDescent="0.25">
      <c r="A496" t="s">
        <v>1471</v>
      </c>
      <c r="B496" s="3" t="s">
        <v>522</v>
      </c>
    </row>
    <row r="497" spans="1:2" x14ac:dyDescent="0.25">
      <c r="A497" t="s">
        <v>1472</v>
      </c>
      <c r="B497" s="3" t="s">
        <v>523</v>
      </c>
    </row>
    <row r="498" spans="1:2" x14ac:dyDescent="0.25">
      <c r="A498" t="s">
        <v>1473</v>
      </c>
      <c r="B498" s="3" t="s">
        <v>524</v>
      </c>
    </row>
    <row r="499" spans="1:2" x14ac:dyDescent="0.25">
      <c r="A499" t="s">
        <v>1474</v>
      </c>
      <c r="B499" s="3" t="s">
        <v>525</v>
      </c>
    </row>
    <row r="500" spans="1:2" x14ac:dyDescent="0.25">
      <c r="A500" t="s">
        <v>1475</v>
      </c>
      <c r="B500" s="3" t="s">
        <v>526</v>
      </c>
    </row>
    <row r="501" spans="1:2" x14ac:dyDescent="0.25">
      <c r="A501" t="s">
        <v>1476</v>
      </c>
      <c r="B501" s="3" t="s">
        <v>527</v>
      </c>
    </row>
    <row r="502" spans="1:2" x14ac:dyDescent="0.25">
      <c r="A502" t="s">
        <v>1477</v>
      </c>
      <c r="B502" s="3" t="s">
        <v>528</v>
      </c>
    </row>
    <row r="503" spans="1:2" x14ac:dyDescent="0.25">
      <c r="A503" t="s">
        <v>1478</v>
      </c>
      <c r="B503" s="3" t="s">
        <v>529</v>
      </c>
    </row>
    <row r="504" spans="1:2" x14ac:dyDescent="0.25">
      <c r="A504" t="s">
        <v>1479</v>
      </c>
      <c r="B504" s="3" t="s">
        <v>530</v>
      </c>
    </row>
    <row r="505" spans="1:2" x14ac:dyDescent="0.25">
      <c r="A505" t="s">
        <v>1480</v>
      </c>
      <c r="B505" s="3" t="s">
        <v>531</v>
      </c>
    </row>
    <row r="506" spans="1:2" x14ac:dyDescent="0.25">
      <c r="A506" t="s">
        <v>1481</v>
      </c>
      <c r="B506" s="3" t="s">
        <v>532</v>
      </c>
    </row>
    <row r="507" spans="1:2" x14ac:dyDescent="0.25">
      <c r="A507" t="s">
        <v>1482</v>
      </c>
      <c r="B507" s="3" t="s">
        <v>533</v>
      </c>
    </row>
    <row r="508" spans="1:2" x14ac:dyDescent="0.25">
      <c r="A508" t="s">
        <v>1483</v>
      </c>
      <c r="B508" s="3" t="s">
        <v>534</v>
      </c>
    </row>
    <row r="509" spans="1:2" x14ac:dyDescent="0.25">
      <c r="A509" t="s">
        <v>1484</v>
      </c>
      <c r="B509" s="3" t="s">
        <v>535</v>
      </c>
    </row>
    <row r="510" spans="1:2" x14ac:dyDescent="0.25">
      <c r="A510" t="s">
        <v>1485</v>
      </c>
      <c r="B510" s="3" t="s">
        <v>536</v>
      </c>
    </row>
    <row r="511" spans="1:2" x14ac:dyDescent="0.25">
      <c r="A511" t="s">
        <v>1486</v>
      </c>
      <c r="B511" s="3" t="s">
        <v>537</v>
      </c>
    </row>
    <row r="512" spans="1:2" x14ac:dyDescent="0.25">
      <c r="A512" t="s">
        <v>1487</v>
      </c>
      <c r="B512" s="3" t="s">
        <v>538</v>
      </c>
    </row>
    <row r="513" spans="1:2" x14ac:dyDescent="0.25">
      <c r="A513" t="s">
        <v>1488</v>
      </c>
      <c r="B513" s="3" t="s">
        <v>539</v>
      </c>
    </row>
    <row r="514" spans="1:2" x14ac:dyDescent="0.25">
      <c r="A514" t="s">
        <v>1489</v>
      </c>
      <c r="B514" s="3" t="s">
        <v>540</v>
      </c>
    </row>
    <row r="515" spans="1:2" x14ac:dyDescent="0.25">
      <c r="A515" t="s">
        <v>1490</v>
      </c>
      <c r="B515" s="3" t="s">
        <v>541</v>
      </c>
    </row>
    <row r="516" spans="1:2" x14ac:dyDescent="0.25">
      <c r="A516" t="s">
        <v>1491</v>
      </c>
      <c r="B516" s="3" t="s">
        <v>542</v>
      </c>
    </row>
    <row r="517" spans="1:2" x14ac:dyDescent="0.25">
      <c r="A517" t="s">
        <v>1492</v>
      </c>
      <c r="B517" s="3" t="s">
        <v>543</v>
      </c>
    </row>
    <row r="518" spans="1:2" x14ac:dyDescent="0.25">
      <c r="A518" t="s">
        <v>1493</v>
      </c>
      <c r="B518" s="3" t="s">
        <v>544</v>
      </c>
    </row>
    <row r="519" spans="1:2" x14ac:dyDescent="0.25">
      <c r="A519" t="s">
        <v>1494</v>
      </c>
      <c r="B519" s="3" t="s">
        <v>545</v>
      </c>
    </row>
    <row r="520" spans="1:2" x14ac:dyDescent="0.25">
      <c r="A520" t="s">
        <v>1495</v>
      </c>
      <c r="B520" s="3" t="s">
        <v>546</v>
      </c>
    </row>
    <row r="521" spans="1:2" x14ac:dyDescent="0.25">
      <c r="A521" t="s">
        <v>1496</v>
      </c>
      <c r="B521" s="3" t="s">
        <v>547</v>
      </c>
    </row>
    <row r="522" spans="1:2" x14ac:dyDescent="0.25">
      <c r="A522" t="s">
        <v>1497</v>
      </c>
      <c r="B522" s="3" t="s">
        <v>548</v>
      </c>
    </row>
    <row r="523" spans="1:2" x14ac:dyDescent="0.25">
      <c r="A523" t="s">
        <v>1498</v>
      </c>
      <c r="B523" s="3" t="s">
        <v>549</v>
      </c>
    </row>
    <row r="524" spans="1:2" x14ac:dyDescent="0.25">
      <c r="A524" t="s">
        <v>1499</v>
      </c>
      <c r="B524" s="3" t="s">
        <v>550</v>
      </c>
    </row>
    <row r="525" spans="1:2" x14ac:dyDescent="0.25">
      <c r="A525" t="s">
        <v>1500</v>
      </c>
      <c r="B525" s="3" t="s">
        <v>551</v>
      </c>
    </row>
    <row r="526" spans="1:2" x14ac:dyDescent="0.25">
      <c r="A526" t="s">
        <v>1501</v>
      </c>
      <c r="B526" s="3" t="s">
        <v>552</v>
      </c>
    </row>
    <row r="527" spans="1:2" x14ac:dyDescent="0.25">
      <c r="A527" t="s">
        <v>1502</v>
      </c>
      <c r="B527" s="3" t="s">
        <v>553</v>
      </c>
    </row>
    <row r="528" spans="1:2" x14ac:dyDescent="0.25">
      <c r="A528" t="s">
        <v>1503</v>
      </c>
      <c r="B528" s="3" t="s">
        <v>554</v>
      </c>
    </row>
    <row r="529" spans="1:2" x14ac:dyDescent="0.25">
      <c r="A529" t="s">
        <v>1504</v>
      </c>
      <c r="B529" s="3" t="s">
        <v>555</v>
      </c>
    </row>
    <row r="530" spans="1:2" x14ac:dyDescent="0.25">
      <c r="A530" t="s">
        <v>1505</v>
      </c>
      <c r="B530" s="3" t="s">
        <v>556</v>
      </c>
    </row>
    <row r="531" spans="1:2" x14ac:dyDescent="0.25">
      <c r="A531" t="s">
        <v>1506</v>
      </c>
      <c r="B531" s="3" t="s">
        <v>557</v>
      </c>
    </row>
    <row r="532" spans="1:2" x14ac:dyDescent="0.25">
      <c r="A532" t="s">
        <v>1507</v>
      </c>
      <c r="B532" s="3" t="s">
        <v>558</v>
      </c>
    </row>
    <row r="533" spans="1:2" x14ac:dyDescent="0.25">
      <c r="A533" t="s">
        <v>1508</v>
      </c>
      <c r="B533" s="3" t="s">
        <v>559</v>
      </c>
    </row>
    <row r="534" spans="1:2" x14ac:dyDescent="0.25">
      <c r="A534" t="s">
        <v>1509</v>
      </c>
      <c r="B534" s="3" t="s">
        <v>560</v>
      </c>
    </row>
    <row r="535" spans="1:2" x14ac:dyDescent="0.25">
      <c r="A535" t="s">
        <v>1510</v>
      </c>
      <c r="B535" s="3" t="s">
        <v>561</v>
      </c>
    </row>
    <row r="536" spans="1:2" x14ac:dyDescent="0.25">
      <c r="A536" t="s">
        <v>1511</v>
      </c>
      <c r="B536" s="3" t="s">
        <v>562</v>
      </c>
    </row>
    <row r="537" spans="1:2" x14ac:dyDescent="0.25">
      <c r="A537" t="s">
        <v>1512</v>
      </c>
      <c r="B537" s="3" t="s">
        <v>563</v>
      </c>
    </row>
    <row r="538" spans="1:2" x14ac:dyDescent="0.25">
      <c r="A538" t="s">
        <v>1513</v>
      </c>
      <c r="B538" s="3" t="s">
        <v>564</v>
      </c>
    </row>
    <row r="539" spans="1:2" x14ac:dyDescent="0.25">
      <c r="A539" t="s">
        <v>1514</v>
      </c>
      <c r="B539" s="3" t="s">
        <v>565</v>
      </c>
    </row>
    <row r="540" spans="1:2" x14ac:dyDescent="0.25">
      <c r="A540" t="s">
        <v>1515</v>
      </c>
      <c r="B540" s="3" t="s">
        <v>566</v>
      </c>
    </row>
    <row r="541" spans="1:2" x14ac:dyDescent="0.25">
      <c r="A541" t="s">
        <v>1516</v>
      </c>
      <c r="B541" s="3" t="s">
        <v>567</v>
      </c>
    </row>
    <row r="542" spans="1:2" x14ac:dyDescent="0.25">
      <c r="A542" t="s">
        <v>1517</v>
      </c>
      <c r="B542" s="3" t="s">
        <v>568</v>
      </c>
    </row>
    <row r="543" spans="1:2" x14ac:dyDescent="0.25">
      <c r="A543" t="s">
        <v>1518</v>
      </c>
      <c r="B543" s="3" t="s">
        <v>569</v>
      </c>
    </row>
    <row r="544" spans="1:2" x14ac:dyDescent="0.25">
      <c r="A544" t="s">
        <v>1519</v>
      </c>
      <c r="B544" s="3" t="s">
        <v>570</v>
      </c>
    </row>
    <row r="545" spans="1:2" x14ac:dyDescent="0.25">
      <c r="A545" t="s">
        <v>1520</v>
      </c>
      <c r="B545" s="3" t="s">
        <v>571</v>
      </c>
    </row>
    <row r="546" spans="1:2" x14ac:dyDescent="0.25">
      <c r="A546" t="s">
        <v>1521</v>
      </c>
      <c r="B546" s="3" t="s">
        <v>572</v>
      </c>
    </row>
    <row r="547" spans="1:2" x14ac:dyDescent="0.25">
      <c r="A547" t="s">
        <v>1522</v>
      </c>
      <c r="B547" s="3" t="s">
        <v>573</v>
      </c>
    </row>
    <row r="548" spans="1:2" x14ac:dyDescent="0.25">
      <c r="A548" t="s">
        <v>1523</v>
      </c>
      <c r="B548" s="3" t="s">
        <v>574</v>
      </c>
    </row>
    <row r="549" spans="1:2" x14ac:dyDescent="0.25">
      <c r="A549" t="s">
        <v>1524</v>
      </c>
      <c r="B549" s="3" t="s">
        <v>575</v>
      </c>
    </row>
    <row r="550" spans="1:2" x14ac:dyDescent="0.25">
      <c r="A550" t="s">
        <v>1525</v>
      </c>
      <c r="B550" s="3" t="s">
        <v>576</v>
      </c>
    </row>
    <row r="551" spans="1:2" x14ac:dyDescent="0.25">
      <c r="A551" t="s">
        <v>1526</v>
      </c>
      <c r="B551" s="3" t="s">
        <v>577</v>
      </c>
    </row>
    <row r="552" spans="1:2" x14ac:dyDescent="0.25">
      <c r="A552" t="s">
        <v>1527</v>
      </c>
      <c r="B552" s="3" t="s">
        <v>578</v>
      </c>
    </row>
    <row r="553" spans="1:2" x14ac:dyDescent="0.25">
      <c r="A553" t="s">
        <v>1528</v>
      </c>
      <c r="B553" s="3" t="s">
        <v>579</v>
      </c>
    </row>
    <row r="554" spans="1:2" x14ac:dyDescent="0.25">
      <c r="A554" t="s">
        <v>1529</v>
      </c>
      <c r="B554" s="3" t="s">
        <v>580</v>
      </c>
    </row>
    <row r="555" spans="1:2" x14ac:dyDescent="0.25">
      <c r="A555" t="s">
        <v>1530</v>
      </c>
      <c r="B555" s="3" t="s">
        <v>581</v>
      </c>
    </row>
    <row r="556" spans="1:2" x14ac:dyDescent="0.25">
      <c r="A556" t="s">
        <v>1531</v>
      </c>
      <c r="B556" s="3" t="s">
        <v>582</v>
      </c>
    </row>
    <row r="557" spans="1:2" x14ac:dyDescent="0.25">
      <c r="A557" t="s">
        <v>1532</v>
      </c>
      <c r="B557" s="3" t="s">
        <v>583</v>
      </c>
    </row>
    <row r="558" spans="1:2" x14ac:dyDescent="0.25">
      <c r="A558" t="s">
        <v>1533</v>
      </c>
      <c r="B558" s="3" t="s">
        <v>584</v>
      </c>
    </row>
    <row r="559" spans="1:2" x14ac:dyDescent="0.25">
      <c r="A559" t="s">
        <v>1534</v>
      </c>
      <c r="B559" s="3" t="s">
        <v>585</v>
      </c>
    </row>
    <row r="560" spans="1:2" x14ac:dyDescent="0.25">
      <c r="A560" t="s">
        <v>1535</v>
      </c>
      <c r="B560" s="3" t="s">
        <v>586</v>
      </c>
    </row>
    <row r="561" spans="1:2" x14ac:dyDescent="0.25">
      <c r="A561" t="s">
        <v>1536</v>
      </c>
      <c r="B561" s="3" t="s">
        <v>587</v>
      </c>
    </row>
    <row r="562" spans="1:2" x14ac:dyDescent="0.25">
      <c r="A562" t="s">
        <v>1537</v>
      </c>
      <c r="B562" s="3" t="s">
        <v>588</v>
      </c>
    </row>
    <row r="563" spans="1:2" x14ac:dyDescent="0.25">
      <c r="A563" t="s">
        <v>1538</v>
      </c>
      <c r="B563" s="3" t="s">
        <v>589</v>
      </c>
    </row>
    <row r="564" spans="1:2" x14ac:dyDescent="0.25">
      <c r="A564" t="s">
        <v>1539</v>
      </c>
      <c r="B564" s="3" t="s">
        <v>590</v>
      </c>
    </row>
    <row r="565" spans="1:2" x14ac:dyDescent="0.25">
      <c r="A565" t="s">
        <v>1540</v>
      </c>
      <c r="B565" s="3" t="s">
        <v>591</v>
      </c>
    </row>
    <row r="566" spans="1:2" x14ac:dyDescent="0.25">
      <c r="A566" t="s">
        <v>1541</v>
      </c>
      <c r="B566" s="3" t="s">
        <v>592</v>
      </c>
    </row>
    <row r="567" spans="1:2" x14ac:dyDescent="0.25">
      <c r="A567" t="s">
        <v>1542</v>
      </c>
      <c r="B567" s="3" t="s">
        <v>593</v>
      </c>
    </row>
    <row r="568" spans="1:2" x14ac:dyDescent="0.25">
      <c r="A568" t="s">
        <v>1543</v>
      </c>
      <c r="B568" s="3" t="s">
        <v>594</v>
      </c>
    </row>
    <row r="569" spans="1:2" x14ac:dyDescent="0.25">
      <c r="A569" t="s">
        <v>1544</v>
      </c>
      <c r="B569" s="3" t="s">
        <v>595</v>
      </c>
    </row>
    <row r="570" spans="1:2" x14ac:dyDescent="0.25">
      <c r="A570" t="s">
        <v>1545</v>
      </c>
      <c r="B570" s="3" t="s">
        <v>596</v>
      </c>
    </row>
    <row r="571" spans="1:2" x14ac:dyDescent="0.25">
      <c r="A571" t="s">
        <v>1546</v>
      </c>
      <c r="B571" s="3" t="s">
        <v>597</v>
      </c>
    </row>
    <row r="572" spans="1:2" x14ac:dyDescent="0.25">
      <c r="A572" t="s">
        <v>1547</v>
      </c>
      <c r="B572" s="3" t="s">
        <v>598</v>
      </c>
    </row>
    <row r="573" spans="1:2" x14ac:dyDescent="0.25">
      <c r="A573" t="s">
        <v>1548</v>
      </c>
      <c r="B573" s="3" t="s">
        <v>599</v>
      </c>
    </row>
    <row r="574" spans="1:2" x14ac:dyDescent="0.25">
      <c r="A574" t="s">
        <v>1549</v>
      </c>
      <c r="B574" s="3" t="s">
        <v>600</v>
      </c>
    </row>
    <row r="575" spans="1:2" x14ac:dyDescent="0.25">
      <c r="A575" t="s">
        <v>1550</v>
      </c>
      <c r="B575" s="3" t="s">
        <v>601</v>
      </c>
    </row>
    <row r="576" spans="1:2" x14ac:dyDescent="0.25">
      <c r="A576" t="s">
        <v>1551</v>
      </c>
      <c r="B576" s="3" t="s">
        <v>602</v>
      </c>
    </row>
    <row r="577" spans="1:2" x14ac:dyDescent="0.25">
      <c r="A577" t="s">
        <v>1552</v>
      </c>
      <c r="B577" s="3" t="s">
        <v>603</v>
      </c>
    </row>
    <row r="578" spans="1:2" x14ac:dyDescent="0.25">
      <c r="A578" t="s">
        <v>1553</v>
      </c>
      <c r="B578" s="3" t="s">
        <v>604</v>
      </c>
    </row>
    <row r="579" spans="1:2" x14ac:dyDescent="0.25">
      <c r="A579" t="s">
        <v>1554</v>
      </c>
      <c r="B579" s="3" t="s">
        <v>605</v>
      </c>
    </row>
    <row r="580" spans="1:2" x14ac:dyDescent="0.25">
      <c r="A580" t="s">
        <v>1555</v>
      </c>
      <c r="B580" s="3" t="s">
        <v>606</v>
      </c>
    </row>
    <row r="581" spans="1:2" x14ac:dyDescent="0.25">
      <c r="A581" t="s">
        <v>1556</v>
      </c>
      <c r="B581" s="3" t="s">
        <v>607</v>
      </c>
    </row>
    <row r="582" spans="1:2" x14ac:dyDescent="0.25">
      <c r="A582" t="s">
        <v>1557</v>
      </c>
      <c r="B582" s="3" t="s">
        <v>608</v>
      </c>
    </row>
    <row r="583" spans="1:2" x14ac:dyDescent="0.25">
      <c r="A583" t="s">
        <v>1558</v>
      </c>
      <c r="B583" s="3" t="s">
        <v>609</v>
      </c>
    </row>
    <row r="584" spans="1:2" x14ac:dyDescent="0.25">
      <c r="A584" t="s">
        <v>1559</v>
      </c>
      <c r="B584" s="3" t="s">
        <v>610</v>
      </c>
    </row>
    <row r="585" spans="1:2" x14ac:dyDescent="0.25">
      <c r="A585" t="s">
        <v>1560</v>
      </c>
      <c r="B585" s="3" t="s">
        <v>611</v>
      </c>
    </row>
    <row r="586" spans="1:2" x14ac:dyDescent="0.25">
      <c r="A586" t="s">
        <v>1561</v>
      </c>
      <c r="B586" s="3" t="s">
        <v>612</v>
      </c>
    </row>
    <row r="587" spans="1:2" x14ac:dyDescent="0.25">
      <c r="A587" t="s">
        <v>1562</v>
      </c>
      <c r="B587" s="3" t="s">
        <v>613</v>
      </c>
    </row>
    <row r="588" spans="1:2" x14ac:dyDescent="0.25">
      <c r="A588" t="s">
        <v>1563</v>
      </c>
      <c r="B588" s="3" t="s">
        <v>614</v>
      </c>
    </row>
    <row r="589" spans="1:2" x14ac:dyDescent="0.25">
      <c r="A589" t="s">
        <v>1564</v>
      </c>
      <c r="B589" s="3" t="s">
        <v>615</v>
      </c>
    </row>
    <row r="590" spans="1:2" x14ac:dyDescent="0.25">
      <c r="A590" t="s">
        <v>1565</v>
      </c>
      <c r="B590" s="3" t="s">
        <v>616</v>
      </c>
    </row>
    <row r="591" spans="1:2" x14ac:dyDescent="0.25">
      <c r="A591" t="s">
        <v>1566</v>
      </c>
      <c r="B591" s="3" t="s">
        <v>617</v>
      </c>
    </row>
    <row r="592" spans="1:2" x14ac:dyDescent="0.25">
      <c r="A592" t="s">
        <v>1567</v>
      </c>
      <c r="B592" s="3" t="s">
        <v>618</v>
      </c>
    </row>
    <row r="593" spans="1:2" x14ac:dyDescent="0.25">
      <c r="A593" t="s">
        <v>1568</v>
      </c>
      <c r="B593" s="3" t="s">
        <v>619</v>
      </c>
    </row>
    <row r="594" spans="1:2" x14ac:dyDescent="0.25">
      <c r="A594" t="s">
        <v>1569</v>
      </c>
      <c r="B594" s="3" t="s">
        <v>620</v>
      </c>
    </row>
    <row r="595" spans="1:2" x14ac:dyDescent="0.25">
      <c r="A595" t="s">
        <v>1570</v>
      </c>
      <c r="B595" s="3" t="s">
        <v>621</v>
      </c>
    </row>
    <row r="596" spans="1:2" x14ac:dyDescent="0.25">
      <c r="A596" t="s">
        <v>1571</v>
      </c>
      <c r="B596" s="3" t="s">
        <v>622</v>
      </c>
    </row>
    <row r="597" spans="1:2" x14ac:dyDescent="0.25">
      <c r="A597" t="s">
        <v>1572</v>
      </c>
      <c r="B597" s="3" t="s">
        <v>623</v>
      </c>
    </row>
    <row r="598" spans="1:2" x14ac:dyDescent="0.25">
      <c r="A598" t="s">
        <v>1573</v>
      </c>
      <c r="B598" s="3" t="s">
        <v>624</v>
      </c>
    </row>
    <row r="599" spans="1:2" x14ac:dyDescent="0.25">
      <c r="A599" t="s">
        <v>1574</v>
      </c>
      <c r="B599" s="3" t="s">
        <v>625</v>
      </c>
    </row>
    <row r="600" spans="1:2" x14ac:dyDescent="0.25">
      <c r="A600" t="s">
        <v>1575</v>
      </c>
      <c r="B600" s="3" t="s">
        <v>626</v>
      </c>
    </row>
    <row r="601" spans="1:2" x14ac:dyDescent="0.25">
      <c r="A601" t="s">
        <v>1576</v>
      </c>
      <c r="B601" s="3" t="s">
        <v>627</v>
      </c>
    </row>
    <row r="602" spans="1:2" x14ac:dyDescent="0.25">
      <c r="A602" t="s">
        <v>1577</v>
      </c>
      <c r="B602" s="3" t="s">
        <v>628</v>
      </c>
    </row>
    <row r="603" spans="1:2" x14ac:dyDescent="0.25">
      <c r="A603" t="s">
        <v>1578</v>
      </c>
      <c r="B603" s="3" t="s">
        <v>629</v>
      </c>
    </row>
    <row r="604" spans="1:2" x14ac:dyDescent="0.25">
      <c r="A604" t="s">
        <v>1579</v>
      </c>
      <c r="B604" s="3" t="s">
        <v>630</v>
      </c>
    </row>
    <row r="605" spans="1:2" x14ac:dyDescent="0.25">
      <c r="A605" t="s">
        <v>1580</v>
      </c>
      <c r="B605" s="3" t="s">
        <v>631</v>
      </c>
    </row>
    <row r="606" spans="1:2" x14ac:dyDescent="0.25">
      <c r="A606" t="s">
        <v>1581</v>
      </c>
      <c r="B606" s="3" t="s">
        <v>632</v>
      </c>
    </row>
    <row r="607" spans="1:2" x14ac:dyDescent="0.25">
      <c r="A607" t="s">
        <v>1582</v>
      </c>
      <c r="B607" s="3" t="s">
        <v>633</v>
      </c>
    </row>
    <row r="608" spans="1:2" x14ac:dyDescent="0.25">
      <c r="A608" t="s">
        <v>1583</v>
      </c>
      <c r="B608" s="3" t="s">
        <v>634</v>
      </c>
    </row>
    <row r="609" spans="1:2" x14ac:dyDescent="0.25">
      <c r="A609" t="s">
        <v>1584</v>
      </c>
      <c r="B609" s="3" t="s">
        <v>635</v>
      </c>
    </row>
    <row r="610" spans="1:2" x14ac:dyDescent="0.25">
      <c r="A610" t="s">
        <v>1585</v>
      </c>
      <c r="B610" s="3" t="s">
        <v>636</v>
      </c>
    </row>
    <row r="611" spans="1:2" x14ac:dyDescent="0.25">
      <c r="A611" t="s">
        <v>1586</v>
      </c>
      <c r="B611" s="3" t="s">
        <v>637</v>
      </c>
    </row>
    <row r="612" spans="1:2" x14ac:dyDescent="0.25">
      <c r="A612" t="s">
        <v>1587</v>
      </c>
      <c r="B612" s="3" t="s">
        <v>638</v>
      </c>
    </row>
    <row r="613" spans="1:2" x14ac:dyDescent="0.25">
      <c r="A613" t="s">
        <v>1588</v>
      </c>
      <c r="B613" s="3" t="s">
        <v>639</v>
      </c>
    </row>
    <row r="614" spans="1:2" x14ac:dyDescent="0.25">
      <c r="A614" t="s">
        <v>1589</v>
      </c>
      <c r="B614" s="3" t="s">
        <v>640</v>
      </c>
    </row>
    <row r="615" spans="1:2" x14ac:dyDescent="0.25">
      <c r="A615" t="s">
        <v>1590</v>
      </c>
      <c r="B615" s="3" t="s">
        <v>641</v>
      </c>
    </row>
    <row r="616" spans="1:2" x14ac:dyDescent="0.25">
      <c r="A616" t="s">
        <v>1591</v>
      </c>
      <c r="B616" s="3" t="s">
        <v>642</v>
      </c>
    </row>
    <row r="617" spans="1:2" x14ac:dyDescent="0.25">
      <c r="A617" t="s">
        <v>1592</v>
      </c>
      <c r="B617" s="3" t="s">
        <v>643</v>
      </c>
    </row>
    <row r="618" spans="1:2" x14ac:dyDescent="0.25">
      <c r="A618" t="s">
        <v>1593</v>
      </c>
      <c r="B618" s="3" t="s">
        <v>644</v>
      </c>
    </row>
    <row r="619" spans="1:2" x14ac:dyDescent="0.25">
      <c r="A619" t="s">
        <v>1594</v>
      </c>
      <c r="B619" s="3" t="s">
        <v>645</v>
      </c>
    </row>
    <row r="620" spans="1:2" x14ac:dyDescent="0.25">
      <c r="A620" t="s">
        <v>1595</v>
      </c>
      <c r="B620" s="3" t="s">
        <v>646</v>
      </c>
    </row>
    <row r="621" spans="1:2" x14ac:dyDescent="0.25">
      <c r="A621" t="s">
        <v>1596</v>
      </c>
      <c r="B621" s="3" t="s">
        <v>647</v>
      </c>
    </row>
    <row r="622" spans="1:2" x14ac:dyDescent="0.25">
      <c r="A622" t="s">
        <v>1597</v>
      </c>
      <c r="B622" s="3" t="s">
        <v>648</v>
      </c>
    </row>
    <row r="623" spans="1:2" x14ac:dyDescent="0.25">
      <c r="A623" t="s">
        <v>1598</v>
      </c>
      <c r="B623" s="3" t="s">
        <v>649</v>
      </c>
    </row>
    <row r="624" spans="1:2" x14ac:dyDescent="0.25">
      <c r="A624" t="s">
        <v>1599</v>
      </c>
      <c r="B624" s="3" t="s">
        <v>650</v>
      </c>
    </row>
    <row r="625" spans="1:2" x14ac:dyDescent="0.25">
      <c r="A625" t="s">
        <v>1600</v>
      </c>
      <c r="B625" s="3" t="s">
        <v>651</v>
      </c>
    </row>
    <row r="626" spans="1:2" x14ac:dyDescent="0.25">
      <c r="A626" t="s">
        <v>1601</v>
      </c>
      <c r="B626" s="3" t="s">
        <v>652</v>
      </c>
    </row>
    <row r="627" spans="1:2" x14ac:dyDescent="0.25">
      <c r="A627" t="s">
        <v>1602</v>
      </c>
      <c r="B627" s="3" t="s">
        <v>653</v>
      </c>
    </row>
    <row r="628" spans="1:2" x14ac:dyDescent="0.25">
      <c r="A628" t="s">
        <v>1603</v>
      </c>
      <c r="B628" s="3" t="s">
        <v>654</v>
      </c>
    </row>
    <row r="629" spans="1:2" x14ac:dyDescent="0.25">
      <c r="A629" t="s">
        <v>1604</v>
      </c>
      <c r="B629" s="3" t="s">
        <v>655</v>
      </c>
    </row>
    <row r="630" spans="1:2" x14ac:dyDescent="0.25">
      <c r="A630" t="s">
        <v>1605</v>
      </c>
      <c r="B630" s="3" t="s">
        <v>656</v>
      </c>
    </row>
    <row r="631" spans="1:2" x14ac:dyDescent="0.25">
      <c r="A631" t="s">
        <v>1606</v>
      </c>
      <c r="B631" s="3" t="s">
        <v>657</v>
      </c>
    </row>
    <row r="632" spans="1:2" x14ac:dyDescent="0.25">
      <c r="A632" t="s">
        <v>1607</v>
      </c>
      <c r="B632" s="3" t="s">
        <v>658</v>
      </c>
    </row>
    <row r="633" spans="1:2" x14ac:dyDescent="0.25">
      <c r="A633" t="s">
        <v>1608</v>
      </c>
      <c r="B633" s="3" t="s">
        <v>659</v>
      </c>
    </row>
    <row r="634" spans="1:2" x14ac:dyDescent="0.25">
      <c r="A634" t="s">
        <v>1609</v>
      </c>
      <c r="B634" s="3" t="s">
        <v>660</v>
      </c>
    </row>
    <row r="635" spans="1:2" x14ac:dyDescent="0.25">
      <c r="A635" t="s">
        <v>1610</v>
      </c>
      <c r="B635" s="3" t="s">
        <v>661</v>
      </c>
    </row>
    <row r="636" spans="1:2" x14ac:dyDescent="0.25">
      <c r="A636" t="s">
        <v>1611</v>
      </c>
      <c r="B636" s="3" t="s">
        <v>662</v>
      </c>
    </row>
    <row r="637" spans="1:2" x14ac:dyDescent="0.25">
      <c r="A637" t="s">
        <v>1612</v>
      </c>
      <c r="B637" s="3" t="s">
        <v>663</v>
      </c>
    </row>
    <row r="638" spans="1:2" x14ac:dyDescent="0.25">
      <c r="A638" t="s">
        <v>1613</v>
      </c>
      <c r="B638" s="3" t="s">
        <v>664</v>
      </c>
    </row>
    <row r="639" spans="1:2" x14ac:dyDescent="0.25">
      <c r="A639" t="s">
        <v>1614</v>
      </c>
      <c r="B639" s="3" t="s">
        <v>665</v>
      </c>
    </row>
    <row r="640" spans="1:2" x14ac:dyDescent="0.25">
      <c r="A640" t="s">
        <v>1615</v>
      </c>
      <c r="B640" s="3" t="s">
        <v>666</v>
      </c>
    </row>
    <row r="641" spans="1:2" x14ac:dyDescent="0.25">
      <c r="A641" t="s">
        <v>1616</v>
      </c>
      <c r="B641" s="3" t="s">
        <v>667</v>
      </c>
    </row>
    <row r="642" spans="1:2" x14ac:dyDescent="0.25">
      <c r="A642" t="s">
        <v>1617</v>
      </c>
      <c r="B642" s="3" t="s">
        <v>668</v>
      </c>
    </row>
    <row r="643" spans="1:2" x14ac:dyDescent="0.25">
      <c r="A643" t="s">
        <v>1618</v>
      </c>
      <c r="B643" s="3" t="s">
        <v>669</v>
      </c>
    </row>
    <row r="644" spans="1:2" x14ac:dyDescent="0.25">
      <c r="A644" t="s">
        <v>1619</v>
      </c>
      <c r="B644" s="3" t="s">
        <v>670</v>
      </c>
    </row>
    <row r="645" spans="1:2" x14ac:dyDescent="0.25">
      <c r="A645" t="s">
        <v>1620</v>
      </c>
      <c r="B645" s="3" t="s">
        <v>671</v>
      </c>
    </row>
    <row r="646" spans="1:2" x14ac:dyDescent="0.25">
      <c r="A646" t="s">
        <v>1621</v>
      </c>
      <c r="B646" s="3" t="s">
        <v>672</v>
      </c>
    </row>
    <row r="647" spans="1:2" x14ac:dyDescent="0.25">
      <c r="A647" t="s">
        <v>1622</v>
      </c>
      <c r="B647" s="3" t="s">
        <v>673</v>
      </c>
    </row>
    <row r="648" spans="1:2" x14ac:dyDescent="0.25">
      <c r="A648" t="s">
        <v>1623</v>
      </c>
      <c r="B648" s="3" t="s">
        <v>674</v>
      </c>
    </row>
    <row r="649" spans="1:2" x14ac:dyDescent="0.25">
      <c r="A649" t="s">
        <v>1624</v>
      </c>
      <c r="B649" s="3" t="s">
        <v>675</v>
      </c>
    </row>
    <row r="650" spans="1:2" x14ac:dyDescent="0.25">
      <c r="A650" t="s">
        <v>1625</v>
      </c>
      <c r="B650" s="3" t="s">
        <v>676</v>
      </c>
    </row>
    <row r="651" spans="1:2" x14ac:dyDescent="0.25">
      <c r="A651" t="s">
        <v>1626</v>
      </c>
      <c r="B651" s="3" t="s">
        <v>677</v>
      </c>
    </row>
    <row r="652" spans="1:2" x14ac:dyDescent="0.25">
      <c r="A652" t="s">
        <v>1627</v>
      </c>
      <c r="B652" s="3" t="s">
        <v>687</v>
      </c>
    </row>
    <row r="653" spans="1:2" x14ac:dyDescent="0.25">
      <c r="A653" t="s">
        <v>1628</v>
      </c>
      <c r="B653" s="3" t="s">
        <v>678</v>
      </c>
    </row>
    <row r="654" spans="1:2" x14ac:dyDescent="0.25">
      <c r="A654" t="s">
        <v>1629</v>
      </c>
      <c r="B654" s="3" t="s">
        <v>679</v>
      </c>
    </row>
    <row r="655" spans="1:2" x14ac:dyDescent="0.25">
      <c r="A655" t="s">
        <v>1630</v>
      </c>
      <c r="B655" s="3" t="s">
        <v>680</v>
      </c>
    </row>
    <row r="656" spans="1:2" x14ac:dyDescent="0.25">
      <c r="A656" t="s">
        <v>1631</v>
      </c>
      <c r="B656" s="3" t="s">
        <v>681</v>
      </c>
    </row>
    <row r="657" spans="1:2" x14ac:dyDescent="0.25">
      <c r="A657" t="s">
        <v>1632</v>
      </c>
      <c r="B657" s="3" t="s">
        <v>682</v>
      </c>
    </row>
    <row r="658" spans="1:2" x14ac:dyDescent="0.25">
      <c r="A658" t="s">
        <v>1633</v>
      </c>
      <c r="B658" s="3" t="s">
        <v>683</v>
      </c>
    </row>
    <row r="659" spans="1:2" x14ac:dyDescent="0.25">
      <c r="A659" t="s">
        <v>1634</v>
      </c>
      <c r="B659" s="3" t="s">
        <v>684</v>
      </c>
    </row>
    <row r="660" spans="1:2" x14ac:dyDescent="0.25">
      <c r="A660" t="s">
        <v>1635</v>
      </c>
      <c r="B660" s="3" t="s">
        <v>685</v>
      </c>
    </row>
    <row r="661" spans="1:2" x14ac:dyDescent="0.25">
      <c r="A661" t="s">
        <v>1636</v>
      </c>
      <c r="B661" s="3" t="s">
        <v>686</v>
      </c>
    </row>
    <row r="662" spans="1:2" x14ac:dyDescent="0.25">
      <c r="A662" t="s">
        <v>1637</v>
      </c>
      <c r="B662" s="3" t="s">
        <v>688</v>
      </c>
    </row>
    <row r="663" spans="1:2" x14ac:dyDescent="0.25">
      <c r="A663" t="s">
        <v>1638</v>
      </c>
      <c r="B663" s="3" t="s">
        <v>689</v>
      </c>
    </row>
    <row r="664" spans="1:2" x14ac:dyDescent="0.25">
      <c r="A664" t="s">
        <v>1639</v>
      </c>
      <c r="B664" s="3" t="s">
        <v>690</v>
      </c>
    </row>
    <row r="665" spans="1:2" x14ac:dyDescent="0.25">
      <c r="A665" t="s">
        <v>1640</v>
      </c>
      <c r="B665" s="3" t="s">
        <v>691</v>
      </c>
    </row>
    <row r="666" spans="1:2" x14ac:dyDescent="0.25">
      <c r="A666" t="s">
        <v>1641</v>
      </c>
      <c r="B666" s="3" t="s">
        <v>692</v>
      </c>
    </row>
    <row r="667" spans="1:2" x14ac:dyDescent="0.25">
      <c r="A667" t="s">
        <v>1642</v>
      </c>
      <c r="B667" s="3" t="s">
        <v>693</v>
      </c>
    </row>
    <row r="668" spans="1:2" x14ac:dyDescent="0.25">
      <c r="A668" t="s">
        <v>1643</v>
      </c>
      <c r="B668" s="3" t="s">
        <v>694</v>
      </c>
    </row>
    <row r="669" spans="1:2" x14ac:dyDescent="0.25">
      <c r="A669" t="s">
        <v>1644</v>
      </c>
      <c r="B669" s="3" t="s">
        <v>695</v>
      </c>
    </row>
    <row r="670" spans="1:2" x14ac:dyDescent="0.25">
      <c r="A670" t="s">
        <v>1645</v>
      </c>
      <c r="B670" s="3" t="s">
        <v>696</v>
      </c>
    </row>
    <row r="671" spans="1:2" x14ac:dyDescent="0.25">
      <c r="A671" t="s">
        <v>1646</v>
      </c>
      <c r="B671" s="3" t="s">
        <v>697</v>
      </c>
    </row>
    <row r="672" spans="1:2" x14ac:dyDescent="0.25">
      <c r="A672" t="s">
        <v>1647</v>
      </c>
      <c r="B672" s="3" t="s">
        <v>698</v>
      </c>
    </row>
    <row r="673" spans="1:2" x14ac:dyDescent="0.25">
      <c r="A673" t="s">
        <v>1648</v>
      </c>
      <c r="B673" s="3" t="s">
        <v>699</v>
      </c>
    </row>
    <row r="674" spans="1:2" x14ac:dyDescent="0.25">
      <c r="A674" t="s">
        <v>1649</v>
      </c>
      <c r="B674" s="3" t="s">
        <v>700</v>
      </c>
    </row>
    <row r="675" spans="1:2" x14ac:dyDescent="0.25">
      <c r="A675" t="s">
        <v>1650</v>
      </c>
      <c r="B675" s="3" t="s">
        <v>701</v>
      </c>
    </row>
    <row r="676" spans="1:2" x14ac:dyDescent="0.25">
      <c r="A676" t="s">
        <v>1651</v>
      </c>
      <c r="B676" s="3" t="s">
        <v>702</v>
      </c>
    </row>
    <row r="677" spans="1:2" x14ac:dyDescent="0.25">
      <c r="A677" t="s">
        <v>1652</v>
      </c>
      <c r="B677" s="3" t="s">
        <v>703</v>
      </c>
    </row>
    <row r="678" spans="1:2" x14ac:dyDescent="0.25">
      <c r="A678" t="s">
        <v>1653</v>
      </c>
      <c r="B678" s="3" t="s">
        <v>704</v>
      </c>
    </row>
    <row r="679" spans="1:2" x14ac:dyDescent="0.25">
      <c r="A679" t="s">
        <v>1654</v>
      </c>
      <c r="B679" s="3" t="s">
        <v>705</v>
      </c>
    </row>
    <row r="680" spans="1:2" x14ac:dyDescent="0.25">
      <c r="A680" t="s">
        <v>1655</v>
      </c>
      <c r="B680" s="3" t="s">
        <v>706</v>
      </c>
    </row>
    <row r="681" spans="1:2" x14ac:dyDescent="0.25">
      <c r="A681" t="s">
        <v>1656</v>
      </c>
      <c r="B681" s="3" t="s">
        <v>707</v>
      </c>
    </row>
    <row r="682" spans="1:2" x14ac:dyDescent="0.25">
      <c r="A682" t="s">
        <v>1657</v>
      </c>
      <c r="B682" s="3" t="s">
        <v>708</v>
      </c>
    </row>
    <row r="683" spans="1:2" x14ac:dyDescent="0.25">
      <c r="A683" t="s">
        <v>1658</v>
      </c>
      <c r="B683" s="3" t="s">
        <v>709</v>
      </c>
    </row>
    <row r="684" spans="1:2" x14ac:dyDescent="0.25">
      <c r="A684" t="s">
        <v>1659</v>
      </c>
      <c r="B684" s="3" t="s">
        <v>710</v>
      </c>
    </row>
    <row r="685" spans="1:2" x14ac:dyDescent="0.25">
      <c r="A685" t="s">
        <v>1660</v>
      </c>
      <c r="B685" s="3" t="s">
        <v>711</v>
      </c>
    </row>
    <row r="686" spans="1:2" x14ac:dyDescent="0.25">
      <c r="A686" t="s">
        <v>1661</v>
      </c>
      <c r="B686" s="3" t="s">
        <v>712</v>
      </c>
    </row>
    <row r="687" spans="1:2" x14ac:dyDescent="0.25">
      <c r="A687" t="s">
        <v>1662</v>
      </c>
      <c r="B687" s="3" t="s">
        <v>713</v>
      </c>
    </row>
    <row r="688" spans="1:2" x14ac:dyDescent="0.25">
      <c r="A688" t="s">
        <v>1663</v>
      </c>
      <c r="B688" s="3" t="s">
        <v>714</v>
      </c>
    </row>
    <row r="689" spans="1:2" x14ac:dyDescent="0.25">
      <c r="A689" t="s">
        <v>1664</v>
      </c>
      <c r="B689" s="3" t="s">
        <v>715</v>
      </c>
    </row>
    <row r="690" spans="1:2" x14ac:dyDescent="0.25">
      <c r="A690" t="s">
        <v>1665</v>
      </c>
      <c r="B690" s="3" t="s">
        <v>716</v>
      </c>
    </row>
    <row r="691" spans="1:2" x14ac:dyDescent="0.25">
      <c r="A691" t="s">
        <v>1666</v>
      </c>
      <c r="B691" s="3" t="s">
        <v>717</v>
      </c>
    </row>
    <row r="692" spans="1:2" x14ac:dyDescent="0.25">
      <c r="A692" t="s">
        <v>1667</v>
      </c>
      <c r="B692" s="3" t="s">
        <v>718</v>
      </c>
    </row>
    <row r="693" spans="1:2" x14ac:dyDescent="0.25">
      <c r="A693" t="s">
        <v>1668</v>
      </c>
      <c r="B693" s="3" t="s">
        <v>719</v>
      </c>
    </row>
    <row r="694" spans="1:2" x14ac:dyDescent="0.25">
      <c r="A694" t="s">
        <v>1669</v>
      </c>
      <c r="B694" s="3" t="s">
        <v>720</v>
      </c>
    </row>
    <row r="695" spans="1:2" x14ac:dyDescent="0.25">
      <c r="A695" t="s">
        <v>1670</v>
      </c>
      <c r="B695" s="3" t="s">
        <v>721</v>
      </c>
    </row>
    <row r="696" spans="1:2" x14ac:dyDescent="0.25">
      <c r="A696" t="s">
        <v>1671</v>
      </c>
      <c r="B696" s="3" t="s">
        <v>722</v>
      </c>
    </row>
    <row r="697" spans="1:2" x14ac:dyDescent="0.25">
      <c r="A697" t="s">
        <v>1672</v>
      </c>
      <c r="B697" s="3" t="s">
        <v>723</v>
      </c>
    </row>
    <row r="698" spans="1:2" x14ac:dyDescent="0.25">
      <c r="A698" t="s">
        <v>1673</v>
      </c>
      <c r="B698" s="3" t="s">
        <v>724</v>
      </c>
    </row>
    <row r="699" spans="1:2" x14ac:dyDescent="0.25">
      <c r="A699" t="s">
        <v>1674</v>
      </c>
      <c r="B699" s="3" t="s">
        <v>725</v>
      </c>
    </row>
    <row r="700" spans="1:2" x14ac:dyDescent="0.25">
      <c r="A700" t="s">
        <v>1675</v>
      </c>
      <c r="B700" s="3" t="s">
        <v>726</v>
      </c>
    </row>
    <row r="701" spans="1:2" x14ac:dyDescent="0.25">
      <c r="A701" t="s">
        <v>1676</v>
      </c>
      <c r="B701" s="3" t="s">
        <v>727</v>
      </c>
    </row>
    <row r="702" spans="1:2" x14ac:dyDescent="0.25">
      <c r="A702" t="s">
        <v>1677</v>
      </c>
      <c r="B702" s="3" t="s">
        <v>728</v>
      </c>
    </row>
    <row r="703" spans="1:2" x14ac:dyDescent="0.25">
      <c r="A703" t="s">
        <v>1678</v>
      </c>
      <c r="B703" s="3" t="s">
        <v>729</v>
      </c>
    </row>
    <row r="704" spans="1:2" x14ac:dyDescent="0.25">
      <c r="A704" t="s">
        <v>1679</v>
      </c>
      <c r="B704" s="3" t="s">
        <v>730</v>
      </c>
    </row>
    <row r="705" spans="1:2" x14ac:dyDescent="0.25">
      <c r="A705" t="s">
        <v>1680</v>
      </c>
      <c r="B705" s="3" t="s">
        <v>731</v>
      </c>
    </row>
    <row r="706" spans="1:2" x14ac:dyDescent="0.25">
      <c r="A706" t="s">
        <v>1681</v>
      </c>
      <c r="B706" s="3" t="s">
        <v>732</v>
      </c>
    </row>
    <row r="707" spans="1:2" x14ac:dyDescent="0.25">
      <c r="A707" t="s">
        <v>1682</v>
      </c>
      <c r="B707" s="3" t="s">
        <v>733</v>
      </c>
    </row>
    <row r="708" spans="1:2" x14ac:dyDescent="0.25">
      <c r="A708" t="s">
        <v>1683</v>
      </c>
      <c r="B708" s="3" t="s">
        <v>734</v>
      </c>
    </row>
    <row r="709" spans="1:2" x14ac:dyDescent="0.25">
      <c r="A709" t="s">
        <v>1684</v>
      </c>
      <c r="B709" s="3" t="s">
        <v>735</v>
      </c>
    </row>
    <row r="710" spans="1:2" x14ac:dyDescent="0.25">
      <c r="A710" t="s">
        <v>1685</v>
      </c>
      <c r="B710" s="3" t="s">
        <v>736</v>
      </c>
    </row>
    <row r="711" spans="1:2" x14ac:dyDescent="0.25">
      <c r="A711" t="s">
        <v>1686</v>
      </c>
      <c r="B711" s="3" t="s">
        <v>737</v>
      </c>
    </row>
    <row r="712" spans="1:2" x14ac:dyDescent="0.25">
      <c r="A712" t="s">
        <v>1687</v>
      </c>
      <c r="B712" s="3" t="s">
        <v>738</v>
      </c>
    </row>
    <row r="713" spans="1:2" x14ac:dyDescent="0.25">
      <c r="A713" t="s">
        <v>1688</v>
      </c>
      <c r="B713" s="3" t="s">
        <v>739</v>
      </c>
    </row>
    <row r="714" spans="1:2" x14ac:dyDescent="0.25">
      <c r="A714" t="s">
        <v>1689</v>
      </c>
      <c r="B714" s="3" t="s">
        <v>740</v>
      </c>
    </row>
    <row r="715" spans="1:2" x14ac:dyDescent="0.25">
      <c r="A715" t="s">
        <v>1690</v>
      </c>
      <c r="B715" s="3" t="s">
        <v>741</v>
      </c>
    </row>
    <row r="716" spans="1:2" x14ac:dyDescent="0.25">
      <c r="A716" t="s">
        <v>1691</v>
      </c>
      <c r="B716" s="3" t="s">
        <v>742</v>
      </c>
    </row>
    <row r="717" spans="1:2" x14ac:dyDescent="0.25">
      <c r="A717" t="s">
        <v>1692</v>
      </c>
      <c r="B717" s="3" t="s">
        <v>743</v>
      </c>
    </row>
    <row r="718" spans="1:2" x14ac:dyDescent="0.25">
      <c r="A718" t="s">
        <v>1693</v>
      </c>
      <c r="B718" s="3" t="s">
        <v>744</v>
      </c>
    </row>
    <row r="719" spans="1:2" x14ac:dyDescent="0.25">
      <c r="A719" t="s">
        <v>1694</v>
      </c>
      <c r="B719" s="3" t="s">
        <v>745</v>
      </c>
    </row>
    <row r="720" spans="1:2" x14ac:dyDescent="0.25">
      <c r="A720" t="s">
        <v>1695</v>
      </c>
      <c r="B720" s="3" t="s">
        <v>746</v>
      </c>
    </row>
    <row r="721" spans="1:2" x14ac:dyDescent="0.25">
      <c r="A721" t="s">
        <v>1696</v>
      </c>
      <c r="B721" s="3" t="s">
        <v>747</v>
      </c>
    </row>
    <row r="722" spans="1:2" x14ac:dyDescent="0.25">
      <c r="A722" t="s">
        <v>1697</v>
      </c>
      <c r="B722" s="3" t="s">
        <v>748</v>
      </c>
    </row>
    <row r="723" spans="1:2" x14ac:dyDescent="0.25">
      <c r="A723" t="s">
        <v>1698</v>
      </c>
      <c r="B723" s="3" t="s">
        <v>749</v>
      </c>
    </row>
    <row r="724" spans="1:2" x14ac:dyDescent="0.25">
      <c r="A724" t="s">
        <v>1699</v>
      </c>
      <c r="B724" s="3" t="s">
        <v>750</v>
      </c>
    </row>
    <row r="725" spans="1:2" x14ac:dyDescent="0.25">
      <c r="A725" t="s">
        <v>1700</v>
      </c>
      <c r="B725" s="3" t="s">
        <v>751</v>
      </c>
    </row>
    <row r="726" spans="1:2" x14ac:dyDescent="0.25">
      <c r="A726" t="s">
        <v>1701</v>
      </c>
      <c r="B726" s="3" t="s">
        <v>752</v>
      </c>
    </row>
    <row r="727" spans="1:2" x14ac:dyDescent="0.25">
      <c r="A727" t="s">
        <v>1702</v>
      </c>
      <c r="B727" s="3" t="s">
        <v>753</v>
      </c>
    </row>
    <row r="728" spans="1:2" x14ac:dyDescent="0.25">
      <c r="A728" t="s">
        <v>1703</v>
      </c>
      <c r="B728" s="3" t="s">
        <v>754</v>
      </c>
    </row>
    <row r="729" spans="1:2" x14ac:dyDescent="0.25">
      <c r="A729" t="s">
        <v>1704</v>
      </c>
      <c r="B729" s="3" t="s">
        <v>755</v>
      </c>
    </row>
    <row r="730" spans="1:2" x14ac:dyDescent="0.25">
      <c r="A730" t="s">
        <v>1705</v>
      </c>
      <c r="B730" s="3" t="s">
        <v>756</v>
      </c>
    </row>
    <row r="731" spans="1:2" x14ac:dyDescent="0.25">
      <c r="A731" t="s">
        <v>1706</v>
      </c>
      <c r="B731" s="3" t="s">
        <v>757</v>
      </c>
    </row>
    <row r="732" spans="1:2" x14ac:dyDescent="0.25">
      <c r="A732" t="s">
        <v>1707</v>
      </c>
      <c r="B732" s="3" t="s">
        <v>758</v>
      </c>
    </row>
    <row r="733" spans="1:2" x14ac:dyDescent="0.25">
      <c r="A733" t="s">
        <v>1708</v>
      </c>
      <c r="B733" s="3" t="s">
        <v>759</v>
      </c>
    </row>
    <row r="734" spans="1:2" x14ac:dyDescent="0.25">
      <c r="A734" t="s">
        <v>1709</v>
      </c>
      <c r="B734" s="3" t="s">
        <v>760</v>
      </c>
    </row>
    <row r="735" spans="1:2" x14ac:dyDescent="0.25">
      <c r="A735" t="s">
        <v>1710</v>
      </c>
      <c r="B735" s="3" t="s">
        <v>761</v>
      </c>
    </row>
    <row r="736" spans="1:2" x14ac:dyDescent="0.25">
      <c r="A736" t="s">
        <v>1711</v>
      </c>
      <c r="B736" s="3" t="s">
        <v>762</v>
      </c>
    </row>
    <row r="737" spans="1:2" x14ac:dyDescent="0.25">
      <c r="A737" t="s">
        <v>1712</v>
      </c>
      <c r="B737" s="3" t="s">
        <v>763</v>
      </c>
    </row>
    <row r="738" spans="1:2" x14ac:dyDescent="0.25">
      <c r="A738" t="s">
        <v>1713</v>
      </c>
      <c r="B738" s="3" t="s">
        <v>764</v>
      </c>
    </row>
    <row r="739" spans="1:2" x14ac:dyDescent="0.25">
      <c r="A739" t="s">
        <v>1714</v>
      </c>
      <c r="B739" s="3" t="s">
        <v>765</v>
      </c>
    </row>
    <row r="740" spans="1:2" x14ac:dyDescent="0.25">
      <c r="A740" t="s">
        <v>1715</v>
      </c>
      <c r="B740" s="3" t="s">
        <v>766</v>
      </c>
    </row>
    <row r="741" spans="1:2" x14ac:dyDescent="0.25">
      <c r="A741" t="s">
        <v>1716</v>
      </c>
      <c r="B741" s="3" t="s">
        <v>767</v>
      </c>
    </row>
    <row r="742" spans="1:2" x14ac:dyDescent="0.25">
      <c r="A742" t="s">
        <v>1717</v>
      </c>
      <c r="B742" s="3" t="s">
        <v>768</v>
      </c>
    </row>
    <row r="743" spans="1:2" x14ac:dyDescent="0.25">
      <c r="A743" t="s">
        <v>1718</v>
      </c>
      <c r="B743" s="3" t="s">
        <v>769</v>
      </c>
    </row>
    <row r="744" spans="1:2" x14ac:dyDescent="0.25">
      <c r="A744" t="s">
        <v>1719</v>
      </c>
      <c r="B744" s="3" t="s">
        <v>770</v>
      </c>
    </row>
    <row r="745" spans="1:2" x14ac:dyDescent="0.25">
      <c r="A745" t="s">
        <v>1720</v>
      </c>
      <c r="B745" s="3" t="s">
        <v>771</v>
      </c>
    </row>
    <row r="746" spans="1:2" x14ac:dyDescent="0.25">
      <c r="A746" t="s">
        <v>1721</v>
      </c>
      <c r="B746" s="3" t="s">
        <v>772</v>
      </c>
    </row>
    <row r="747" spans="1:2" x14ac:dyDescent="0.25">
      <c r="A747" t="s">
        <v>1722</v>
      </c>
      <c r="B747" s="3" t="s">
        <v>773</v>
      </c>
    </row>
    <row r="748" spans="1:2" x14ac:dyDescent="0.25">
      <c r="A748" t="s">
        <v>1723</v>
      </c>
      <c r="B748" s="3" t="s">
        <v>774</v>
      </c>
    </row>
    <row r="749" spans="1:2" x14ac:dyDescent="0.25">
      <c r="A749" t="s">
        <v>1724</v>
      </c>
      <c r="B749" s="3" t="s">
        <v>775</v>
      </c>
    </row>
    <row r="750" spans="1:2" x14ac:dyDescent="0.25">
      <c r="A750" t="s">
        <v>1725</v>
      </c>
      <c r="B750" s="3" t="s">
        <v>776</v>
      </c>
    </row>
    <row r="751" spans="1:2" x14ac:dyDescent="0.25">
      <c r="A751" t="s">
        <v>1726</v>
      </c>
      <c r="B751" s="3" t="s">
        <v>777</v>
      </c>
    </row>
    <row r="752" spans="1:2" x14ac:dyDescent="0.25">
      <c r="A752" t="s">
        <v>1727</v>
      </c>
      <c r="B752" s="3" t="s">
        <v>778</v>
      </c>
    </row>
    <row r="753" spans="1:2" x14ac:dyDescent="0.25">
      <c r="A753" t="s">
        <v>1728</v>
      </c>
      <c r="B753" s="3" t="s">
        <v>779</v>
      </c>
    </row>
    <row r="754" spans="1:2" x14ac:dyDescent="0.25">
      <c r="A754" t="s">
        <v>1729</v>
      </c>
      <c r="B754" s="3" t="s">
        <v>780</v>
      </c>
    </row>
    <row r="755" spans="1:2" x14ac:dyDescent="0.25">
      <c r="A755" t="s">
        <v>1730</v>
      </c>
      <c r="B755" s="3" t="s">
        <v>781</v>
      </c>
    </row>
    <row r="756" spans="1:2" x14ac:dyDescent="0.25">
      <c r="A756" t="s">
        <v>1731</v>
      </c>
      <c r="B756" s="3" t="s">
        <v>782</v>
      </c>
    </row>
    <row r="757" spans="1:2" x14ac:dyDescent="0.25">
      <c r="A757" t="s">
        <v>1732</v>
      </c>
      <c r="B757" s="3" t="s">
        <v>783</v>
      </c>
    </row>
    <row r="758" spans="1:2" x14ac:dyDescent="0.25">
      <c r="A758" t="s">
        <v>1733</v>
      </c>
      <c r="B758" s="3" t="s">
        <v>784</v>
      </c>
    </row>
    <row r="759" spans="1:2" x14ac:dyDescent="0.25">
      <c r="A759" t="s">
        <v>1734</v>
      </c>
      <c r="B759" s="3" t="s">
        <v>785</v>
      </c>
    </row>
    <row r="760" spans="1:2" x14ac:dyDescent="0.25">
      <c r="A760" t="s">
        <v>1735</v>
      </c>
      <c r="B760" s="3" t="s">
        <v>786</v>
      </c>
    </row>
    <row r="761" spans="1:2" x14ac:dyDescent="0.25">
      <c r="A761" t="s">
        <v>1736</v>
      </c>
      <c r="B761" s="3" t="s">
        <v>787</v>
      </c>
    </row>
    <row r="762" spans="1:2" x14ac:dyDescent="0.25">
      <c r="A762" t="s">
        <v>1737</v>
      </c>
      <c r="B762" s="3" t="s">
        <v>788</v>
      </c>
    </row>
    <row r="763" spans="1:2" x14ac:dyDescent="0.25">
      <c r="A763" t="s">
        <v>1738</v>
      </c>
      <c r="B763" s="3" t="s">
        <v>789</v>
      </c>
    </row>
    <row r="764" spans="1:2" x14ac:dyDescent="0.25">
      <c r="A764" t="s">
        <v>1739</v>
      </c>
      <c r="B764" s="3" t="s">
        <v>790</v>
      </c>
    </row>
    <row r="765" spans="1:2" x14ac:dyDescent="0.25">
      <c r="A765" t="s">
        <v>1740</v>
      </c>
      <c r="B765" s="3" t="s">
        <v>791</v>
      </c>
    </row>
    <row r="766" spans="1:2" x14ac:dyDescent="0.25">
      <c r="A766" t="s">
        <v>1741</v>
      </c>
      <c r="B766" s="3" t="s">
        <v>792</v>
      </c>
    </row>
    <row r="767" spans="1:2" x14ac:dyDescent="0.25">
      <c r="A767" t="s">
        <v>1742</v>
      </c>
      <c r="B767" s="3" t="s">
        <v>793</v>
      </c>
    </row>
    <row r="768" spans="1:2" x14ac:dyDescent="0.25">
      <c r="A768" t="s">
        <v>1743</v>
      </c>
      <c r="B768" s="3" t="s">
        <v>794</v>
      </c>
    </row>
    <row r="769" spans="1:2" x14ac:dyDescent="0.25">
      <c r="A769" t="s">
        <v>1744</v>
      </c>
      <c r="B769" s="3" t="s">
        <v>795</v>
      </c>
    </row>
    <row r="770" spans="1:2" x14ac:dyDescent="0.25">
      <c r="A770" t="s">
        <v>1745</v>
      </c>
      <c r="B770" s="3" t="s">
        <v>796</v>
      </c>
    </row>
    <row r="771" spans="1:2" x14ac:dyDescent="0.25">
      <c r="A771" t="s">
        <v>1746</v>
      </c>
      <c r="B771" s="3" t="s">
        <v>797</v>
      </c>
    </row>
    <row r="772" spans="1:2" x14ac:dyDescent="0.25">
      <c r="A772" t="s">
        <v>1747</v>
      </c>
      <c r="B772" s="3" t="s">
        <v>798</v>
      </c>
    </row>
    <row r="773" spans="1:2" x14ac:dyDescent="0.25">
      <c r="A773" t="s">
        <v>1748</v>
      </c>
      <c r="B773" s="3" t="s">
        <v>799</v>
      </c>
    </row>
    <row r="774" spans="1:2" x14ac:dyDescent="0.25">
      <c r="A774" t="s">
        <v>1749</v>
      </c>
      <c r="B774" s="3" t="s">
        <v>800</v>
      </c>
    </row>
    <row r="775" spans="1:2" x14ac:dyDescent="0.25">
      <c r="A775" t="s">
        <v>1750</v>
      </c>
      <c r="B775" s="3" t="s">
        <v>801</v>
      </c>
    </row>
    <row r="776" spans="1:2" x14ac:dyDescent="0.25">
      <c r="A776" t="s">
        <v>1751</v>
      </c>
      <c r="B776" s="3" t="s">
        <v>802</v>
      </c>
    </row>
    <row r="777" spans="1:2" x14ac:dyDescent="0.25">
      <c r="A777" t="s">
        <v>1752</v>
      </c>
      <c r="B777" s="3" t="s">
        <v>803</v>
      </c>
    </row>
    <row r="778" spans="1:2" x14ac:dyDescent="0.25">
      <c r="A778" t="s">
        <v>1753</v>
      </c>
      <c r="B778" s="3" t="s">
        <v>804</v>
      </c>
    </row>
    <row r="779" spans="1:2" x14ac:dyDescent="0.25">
      <c r="A779" t="s">
        <v>1754</v>
      </c>
      <c r="B779" s="3" t="s">
        <v>805</v>
      </c>
    </row>
    <row r="780" spans="1:2" x14ac:dyDescent="0.25">
      <c r="A780" t="s">
        <v>1755</v>
      </c>
      <c r="B780" s="3" t="s">
        <v>806</v>
      </c>
    </row>
    <row r="781" spans="1:2" x14ac:dyDescent="0.25">
      <c r="A781" t="s">
        <v>1756</v>
      </c>
      <c r="B781" s="3" t="s">
        <v>807</v>
      </c>
    </row>
    <row r="782" spans="1:2" x14ac:dyDescent="0.25">
      <c r="A782" t="s">
        <v>1757</v>
      </c>
      <c r="B782" s="3" t="s">
        <v>808</v>
      </c>
    </row>
    <row r="783" spans="1:2" x14ac:dyDescent="0.25">
      <c r="A783" t="s">
        <v>1758</v>
      </c>
      <c r="B783" s="3" t="s">
        <v>809</v>
      </c>
    </row>
    <row r="784" spans="1:2" x14ac:dyDescent="0.25">
      <c r="A784" t="s">
        <v>1759</v>
      </c>
      <c r="B784" s="3" t="s">
        <v>810</v>
      </c>
    </row>
    <row r="785" spans="1:2" x14ac:dyDescent="0.25">
      <c r="A785" t="s">
        <v>1760</v>
      </c>
      <c r="B785" s="3" t="s">
        <v>811</v>
      </c>
    </row>
    <row r="786" spans="1:2" x14ac:dyDescent="0.25">
      <c r="A786" t="s">
        <v>1761</v>
      </c>
      <c r="B786" s="3" t="s">
        <v>812</v>
      </c>
    </row>
    <row r="787" spans="1:2" x14ac:dyDescent="0.25">
      <c r="A787" t="s">
        <v>1762</v>
      </c>
      <c r="B787" s="3" t="s">
        <v>813</v>
      </c>
    </row>
    <row r="788" spans="1:2" x14ac:dyDescent="0.25">
      <c r="A788" t="s">
        <v>1763</v>
      </c>
      <c r="B788" s="3" t="s">
        <v>814</v>
      </c>
    </row>
    <row r="789" spans="1:2" x14ac:dyDescent="0.25">
      <c r="A789" t="s">
        <v>1764</v>
      </c>
      <c r="B789" s="3" t="s">
        <v>815</v>
      </c>
    </row>
    <row r="790" spans="1:2" x14ac:dyDescent="0.25">
      <c r="A790" t="s">
        <v>1765</v>
      </c>
      <c r="B790" s="3" t="s">
        <v>816</v>
      </c>
    </row>
    <row r="791" spans="1:2" x14ac:dyDescent="0.25">
      <c r="A791" t="s">
        <v>1766</v>
      </c>
      <c r="B791" s="3" t="s">
        <v>817</v>
      </c>
    </row>
    <row r="792" spans="1:2" x14ac:dyDescent="0.25">
      <c r="A792" t="s">
        <v>1767</v>
      </c>
      <c r="B792" s="3" t="s">
        <v>818</v>
      </c>
    </row>
    <row r="793" spans="1:2" x14ac:dyDescent="0.25">
      <c r="A793" t="s">
        <v>1768</v>
      </c>
      <c r="B793" s="3" t="s">
        <v>819</v>
      </c>
    </row>
    <row r="794" spans="1:2" x14ac:dyDescent="0.25">
      <c r="A794" t="s">
        <v>1769</v>
      </c>
      <c r="B794" s="3" t="s">
        <v>820</v>
      </c>
    </row>
    <row r="795" spans="1:2" x14ac:dyDescent="0.25">
      <c r="A795" t="s">
        <v>1770</v>
      </c>
      <c r="B795" s="3" t="s">
        <v>821</v>
      </c>
    </row>
    <row r="796" spans="1:2" x14ac:dyDescent="0.25">
      <c r="A796" t="s">
        <v>1771</v>
      </c>
      <c r="B796" s="3" t="s">
        <v>822</v>
      </c>
    </row>
    <row r="797" spans="1:2" x14ac:dyDescent="0.25">
      <c r="A797" t="s">
        <v>1772</v>
      </c>
      <c r="B797" s="3" t="s">
        <v>823</v>
      </c>
    </row>
    <row r="798" spans="1:2" x14ac:dyDescent="0.25">
      <c r="A798" t="s">
        <v>1773</v>
      </c>
      <c r="B798" s="3" t="s">
        <v>824</v>
      </c>
    </row>
    <row r="799" spans="1:2" x14ac:dyDescent="0.25">
      <c r="A799" t="s">
        <v>1774</v>
      </c>
      <c r="B799" s="3" t="s">
        <v>825</v>
      </c>
    </row>
    <row r="800" spans="1:2" x14ac:dyDescent="0.25">
      <c r="A800" t="s">
        <v>1775</v>
      </c>
      <c r="B800" s="3" t="s">
        <v>826</v>
      </c>
    </row>
    <row r="801" spans="1:2" x14ac:dyDescent="0.25">
      <c r="A801" t="s">
        <v>1776</v>
      </c>
      <c r="B801" s="3" t="s">
        <v>827</v>
      </c>
    </row>
    <row r="802" spans="1:2" x14ac:dyDescent="0.25">
      <c r="A802" t="s">
        <v>1777</v>
      </c>
      <c r="B802" s="3" t="s">
        <v>828</v>
      </c>
    </row>
    <row r="803" spans="1:2" x14ac:dyDescent="0.25">
      <c r="A803" t="s">
        <v>1778</v>
      </c>
      <c r="B803" s="3" t="s">
        <v>829</v>
      </c>
    </row>
    <row r="804" spans="1:2" x14ac:dyDescent="0.25">
      <c r="A804" t="s">
        <v>1779</v>
      </c>
      <c r="B804" s="3" t="s">
        <v>830</v>
      </c>
    </row>
    <row r="805" spans="1:2" x14ac:dyDescent="0.25">
      <c r="A805" t="s">
        <v>1780</v>
      </c>
      <c r="B805" s="1" t="s">
        <v>108</v>
      </c>
    </row>
    <row r="806" spans="1:2" x14ac:dyDescent="0.25">
      <c r="A806" t="s">
        <v>1781</v>
      </c>
      <c r="B806" s="3" t="s">
        <v>831</v>
      </c>
    </row>
    <row r="807" spans="1:2" x14ac:dyDescent="0.25">
      <c r="A807" t="s">
        <v>1782</v>
      </c>
      <c r="B807" s="3" t="s">
        <v>832</v>
      </c>
    </row>
    <row r="808" spans="1:2" x14ac:dyDescent="0.25">
      <c r="A808" t="s">
        <v>1783</v>
      </c>
      <c r="B808" s="3" t="s">
        <v>833</v>
      </c>
    </row>
    <row r="809" spans="1:2" x14ac:dyDescent="0.25">
      <c r="A809" t="s">
        <v>1784</v>
      </c>
      <c r="B809" s="3" t="s">
        <v>834</v>
      </c>
    </row>
    <row r="810" spans="1:2" x14ac:dyDescent="0.25">
      <c r="A810" t="s">
        <v>1785</v>
      </c>
      <c r="B810" s="3" t="s">
        <v>835</v>
      </c>
    </row>
    <row r="811" spans="1:2" x14ac:dyDescent="0.25">
      <c r="A811" t="s">
        <v>1786</v>
      </c>
      <c r="B811" s="3" t="s">
        <v>836</v>
      </c>
    </row>
    <row r="812" spans="1:2" x14ac:dyDescent="0.25">
      <c r="A812" t="s">
        <v>1787</v>
      </c>
      <c r="B812" s="3" t="s">
        <v>837</v>
      </c>
    </row>
    <row r="813" spans="1:2" x14ac:dyDescent="0.25">
      <c r="A813" t="s">
        <v>1788</v>
      </c>
      <c r="B813" s="3" t="s">
        <v>838</v>
      </c>
    </row>
    <row r="814" spans="1:2" x14ac:dyDescent="0.25">
      <c r="A814" t="s">
        <v>1789</v>
      </c>
      <c r="B814" s="3" t="s">
        <v>839</v>
      </c>
    </row>
    <row r="815" spans="1:2" x14ac:dyDescent="0.25">
      <c r="A815" t="s">
        <v>1790</v>
      </c>
      <c r="B815" s="3" t="s">
        <v>840</v>
      </c>
    </row>
    <row r="816" spans="1:2" x14ac:dyDescent="0.25">
      <c r="A816" t="s">
        <v>1791</v>
      </c>
      <c r="B816" s="3" t="s">
        <v>841</v>
      </c>
    </row>
    <row r="817" spans="1:2" x14ac:dyDescent="0.25">
      <c r="A817" t="s">
        <v>1792</v>
      </c>
      <c r="B817" s="3" t="s">
        <v>842</v>
      </c>
    </row>
    <row r="818" spans="1:2" x14ac:dyDescent="0.25">
      <c r="A818" t="s">
        <v>1793</v>
      </c>
      <c r="B818" s="3" t="s">
        <v>843</v>
      </c>
    </row>
    <row r="819" spans="1:2" x14ac:dyDescent="0.25">
      <c r="A819" t="s">
        <v>1794</v>
      </c>
      <c r="B819" s="3" t="s">
        <v>844</v>
      </c>
    </row>
    <row r="820" spans="1:2" x14ac:dyDescent="0.25">
      <c r="A820" t="s">
        <v>1795</v>
      </c>
      <c r="B820" s="3" t="s">
        <v>845</v>
      </c>
    </row>
    <row r="821" spans="1:2" x14ac:dyDescent="0.25">
      <c r="A821" t="s">
        <v>1796</v>
      </c>
      <c r="B821" s="3" t="s">
        <v>846</v>
      </c>
    </row>
    <row r="822" spans="1:2" x14ac:dyDescent="0.25">
      <c r="A822" t="s">
        <v>1797</v>
      </c>
      <c r="B822" s="3" t="s">
        <v>847</v>
      </c>
    </row>
    <row r="823" spans="1:2" x14ac:dyDescent="0.25">
      <c r="A823" t="s">
        <v>1798</v>
      </c>
      <c r="B823" s="3" t="s">
        <v>848</v>
      </c>
    </row>
    <row r="824" spans="1:2" x14ac:dyDescent="0.25">
      <c r="A824" t="s">
        <v>1799</v>
      </c>
      <c r="B824" s="3" t="s">
        <v>849</v>
      </c>
    </row>
    <row r="825" spans="1:2" x14ac:dyDescent="0.25">
      <c r="A825" t="s">
        <v>1800</v>
      </c>
      <c r="B825" s="3" t="s">
        <v>850</v>
      </c>
    </row>
    <row r="826" spans="1:2" x14ac:dyDescent="0.25">
      <c r="A826" t="s">
        <v>1801</v>
      </c>
      <c r="B826" s="3" t="s">
        <v>851</v>
      </c>
    </row>
    <row r="827" spans="1:2" x14ac:dyDescent="0.25">
      <c r="A827" t="s">
        <v>1802</v>
      </c>
      <c r="B827" s="3" t="s">
        <v>852</v>
      </c>
    </row>
    <row r="828" spans="1:2" x14ac:dyDescent="0.25">
      <c r="A828" t="s">
        <v>1803</v>
      </c>
      <c r="B828" s="3" t="s">
        <v>853</v>
      </c>
    </row>
    <row r="829" spans="1:2" x14ac:dyDescent="0.25">
      <c r="A829" t="s">
        <v>1804</v>
      </c>
      <c r="B829" s="3" t="s">
        <v>854</v>
      </c>
    </row>
    <row r="830" spans="1:2" x14ac:dyDescent="0.25">
      <c r="A830" t="s">
        <v>1805</v>
      </c>
      <c r="B830" s="3" t="s">
        <v>855</v>
      </c>
    </row>
    <row r="831" spans="1:2" x14ac:dyDescent="0.25">
      <c r="A831" t="s">
        <v>1806</v>
      </c>
      <c r="B831" s="3" t="s">
        <v>856</v>
      </c>
    </row>
    <row r="832" spans="1:2" x14ac:dyDescent="0.25">
      <c r="A832" t="s">
        <v>1807</v>
      </c>
      <c r="B832" s="3" t="s">
        <v>857</v>
      </c>
    </row>
    <row r="833" spans="1:2" x14ac:dyDescent="0.25">
      <c r="A833" t="s">
        <v>1808</v>
      </c>
      <c r="B833" s="3" t="s">
        <v>858</v>
      </c>
    </row>
    <row r="834" spans="1:2" x14ac:dyDescent="0.25">
      <c r="A834" t="s">
        <v>1809</v>
      </c>
      <c r="B834" s="3" t="s">
        <v>859</v>
      </c>
    </row>
    <row r="835" spans="1:2" x14ac:dyDescent="0.25">
      <c r="A835" t="s">
        <v>1810</v>
      </c>
      <c r="B835" s="3" t="s">
        <v>860</v>
      </c>
    </row>
    <row r="836" spans="1:2" x14ac:dyDescent="0.25">
      <c r="A836" t="s">
        <v>1811</v>
      </c>
      <c r="B836" s="3" t="s">
        <v>861</v>
      </c>
    </row>
    <row r="837" spans="1:2" x14ac:dyDescent="0.25">
      <c r="A837" t="s">
        <v>1812</v>
      </c>
      <c r="B837" s="3" t="s">
        <v>862</v>
      </c>
    </row>
    <row r="838" spans="1:2" x14ac:dyDescent="0.25">
      <c r="A838" t="s">
        <v>1813</v>
      </c>
      <c r="B838" s="3" t="s">
        <v>863</v>
      </c>
    </row>
    <row r="839" spans="1:2" x14ac:dyDescent="0.25">
      <c r="A839" t="s">
        <v>1814</v>
      </c>
      <c r="B839" s="3" t="s">
        <v>864</v>
      </c>
    </row>
    <row r="840" spans="1:2" x14ac:dyDescent="0.25">
      <c r="A840" t="s">
        <v>1815</v>
      </c>
      <c r="B840" s="3" t="s">
        <v>865</v>
      </c>
    </row>
    <row r="841" spans="1:2" x14ac:dyDescent="0.25">
      <c r="A841" t="s">
        <v>1816</v>
      </c>
      <c r="B841" s="3" t="s">
        <v>866</v>
      </c>
    </row>
    <row r="842" spans="1:2" x14ac:dyDescent="0.25">
      <c r="A842" t="s">
        <v>1817</v>
      </c>
      <c r="B842" s="3" t="s">
        <v>867</v>
      </c>
    </row>
    <row r="843" spans="1:2" x14ac:dyDescent="0.25">
      <c r="A843" t="s">
        <v>1818</v>
      </c>
      <c r="B843" s="3" t="s">
        <v>868</v>
      </c>
    </row>
    <row r="844" spans="1:2" x14ac:dyDescent="0.25">
      <c r="A844" t="s">
        <v>1819</v>
      </c>
      <c r="B844" s="3" t="s">
        <v>869</v>
      </c>
    </row>
    <row r="845" spans="1:2" x14ac:dyDescent="0.25">
      <c r="A845" t="s">
        <v>1820</v>
      </c>
      <c r="B845" s="3" t="s">
        <v>870</v>
      </c>
    </row>
    <row r="846" spans="1:2" x14ac:dyDescent="0.25">
      <c r="A846" t="s">
        <v>1822</v>
      </c>
      <c r="B846" s="3" t="s">
        <v>871</v>
      </c>
    </row>
    <row r="847" spans="1:2" x14ac:dyDescent="0.25">
      <c r="A847" t="s">
        <v>1823</v>
      </c>
      <c r="B847" s="3" t="s">
        <v>872</v>
      </c>
    </row>
    <row r="848" spans="1:2" x14ac:dyDescent="0.25">
      <c r="A848" t="s">
        <v>1824</v>
      </c>
      <c r="B848" s="3" t="s">
        <v>873</v>
      </c>
    </row>
    <row r="849" spans="1:2" x14ac:dyDescent="0.25">
      <c r="A849" t="s">
        <v>1825</v>
      </c>
      <c r="B849" s="3" t="s">
        <v>874</v>
      </c>
    </row>
    <row r="850" spans="1:2" x14ac:dyDescent="0.25">
      <c r="A850" t="s">
        <v>1826</v>
      </c>
      <c r="B850" s="3" t="s">
        <v>875</v>
      </c>
    </row>
    <row r="851" spans="1:2" x14ac:dyDescent="0.25">
      <c r="A851" t="s">
        <v>1827</v>
      </c>
      <c r="B851" s="3" t="s">
        <v>876</v>
      </c>
    </row>
    <row r="852" spans="1:2" x14ac:dyDescent="0.25">
      <c r="A852" t="s">
        <v>1828</v>
      </c>
      <c r="B852" s="3" t="s">
        <v>877</v>
      </c>
    </row>
    <row r="853" spans="1:2" x14ac:dyDescent="0.25">
      <c r="A853" t="s">
        <v>1829</v>
      </c>
      <c r="B853" s="3" t="s">
        <v>878</v>
      </c>
    </row>
    <row r="854" spans="1:2" x14ac:dyDescent="0.25">
      <c r="A854" t="s">
        <v>1830</v>
      </c>
      <c r="B854" s="3" t="s">
        <v>879</v>
      </c>
    </row>
    <row r="855" spans="1:2" x14ac:dyDescent="0.25">
      <c r="A855" t="s">
        <v>1831</v>
      </c>
      <c r="B855" s="3" t="s">
        <v>880</v>
      </c>
    </row>
    <row r="856" spans="1:2" x14ac:dyDescent="0.25">
      <c r="A856" t="s">
        <v>1832</v>
      </c>
      <c r="B856" s="3" t="s">
        <v>881</v>
      </c>
    </row>
    <row r="857" spans="1:2" x14ac:dyDescent="0.25">
      <c r="A857" t="s">
        <v>1833</v>
      </c>
      <c r="B857" s="3" t="s">
        <v>882</v>
      </c>
    </row>
    <row r="858" spans="1:2" x14ac:dyDescent="0.25">
      <c r="A858" t="s">
        <v>1834</v>
      </c>
      <c r="B858" s="3" t="s">
        <v>883</v>
      </c>
    </row>
    <row r="859" spans="1:2" x14ac:dyDescent="0.25">
      <c r="A859" t="s">
        <v>1835</v>
      </c>
      <c r="B859" s="3" t="s">
        <v>884</v>
      </c>
    </row>
    <row r="860" spans="1:2" x14ac:dyDescent="0.25">
      <c r="A860" t="s">
        <v>1836</v>
      </c>
      <c r="B860" s="3" t="s">
        <v>885</v>
      </c>
    </row>
    <row r="861" spans="1:2" x14ac:dyDescent="0.25">
      <c r="A861" t="s">
        <v>1837</v>
      </c>
      <c r="B861" s="3" t="s">
        <v>886</v>
      </c>
    </row>
    <row r="862" spans="1:2" x14ac:dyDescent="0.25">
      <c r="A862" t="s">
        <v>1838</v>
      </c>
      <c r="B862" s="3" t="s">
        <v>887</v>
      </c>
    </row>
    <row r="863" spans="1:2" x14ac:dyDescent="0.25">
      <c r="A863" t="s">
        <v>1839</v>
      </c>
      <c r="B863" s="3" t="s">
        <v>888</v>
      </c>
    </row>
    <row r="864" spans="1:2" x14ac:dyDescent="0.25">
      <c r="A864" t="s">
        <v>1840</v>
      </c>
      <c r="B864" s="3" t="s">
        <v>889</v>
      </c>
    </row>
    <row r="865" spans="1:2" x14ac:dyDescent="0.25">
      <c r="A865" t="s">
        <v>1841</v>
      </c>
      <c r="B865" s="3" t="s">
        <v>890</v>
      </c>
    </row>
    <row r="866" spans="1:2" x14ac:dyDescent="0.25">
      <c r="A866" t="s">
        <v>1842</v>
      </c>
      <c r="B866" s="3" t="s">
        <v>891</v>
      </c>
    </row>
    <row r="867" spans="1:2" x14ac:dyDescent="0.25">
      <c r="A867" t="s">
        <v>1843</v>
      </c>
      <c r="B867" s="3" t="s">
        <v>892</v>
      </c>
    </row>
    <row r="868" spans="1:2" x14ac:dyDescent="0.25">
      <c r="A868" t="s">
        <v>1844</v>
      </c>
      <c r="B868" s="3" t="s">
        <v>893</v>
      </c>
    </row>
    <row r="869" spans="1:2" x14ac:dyDescent="0.25">
      <c r="A869" t="s">
        <v>1845</v>
      </c>
      <c r="B869" s="3" t="s">
        <v>894</v>
      </c>
    </row>
    <row r="870" spans="1:2" x14ac:dyDescent="0.25">
      <c r="A870" t="s">
        <v>1846</v>
      </c>
      <c r="B870" s="3" t="s">
        <v>895</v>
      </c>
    </row>
    <row r="871" spans="1:2" x14ac:dyDescent="0.25">
      <c r="A871" t="s">
        <v>1847</v>
      </c>
      <c r="B871" s="3" t="s">
        <v>896</v>
      </c>
    </row>
    <row r="872" spans="1:2" x14ac:dyDescent="0.25">
      <c r="A872" t="s">
        <v>1848</v>
      </c>
      <c r="B872" s="3" t="s">
        <v>897</v>
      </c>
    </row>
    <row r="873" spans="1:2" x14ac:dyDescent="0.25">
      <c r="A873" t="s">
        <v>1849</v>
      </c>
      <c r="B873" s="3" t="s">
        <v>898</v>
      </c>
    </row>
    <row r="874" spans="1:2" x14ac:dyDescent="0.25">
      <c r="A874" t="s">
        <v>1850</v>
      </c>
      <c r="B874" s="3" t="s">
        <v>899</v>
      </c>
    </row>
    <row r="875" spans="1:2" x14ac:dyDescent="0.25">
      <c r="A875" t="s">
        <v>1851</v>
      </c>
      <c r="B875" s="3" t="s">
        <v>900</v>
      </c>
    </row>
    <row r="876" spans="1:2" x14ac:dyDescent="0.25">
      <c r="A876" t="s">
        <v>1852</v>
      </c>
      <c r="B876" s="3" t="s">
        <v>901</v>
      </c>
    </row>
    <row r="877" spans="1:2" x14ac:dyDescent="0.25">
      <c r="A877" t="s">
        <v>1853</v>
      </c>
      <c r="B877" s="3" t="s">
        <v>902</v>
      </c>
    </row>
    <row r="878" spans="1:2" x14ac:dyDescent="0.25">
      <c r="A878" t="s">
        <v>1854</v>
      </c>
      <c r="B878" s="3" t="s">
        <v>903</v>
      </c>
    </row>
    <row r="879" spans="1:2" x14ac:dyDescent="0.25">
      <c r="A879" t="s">
        <v>1855</v>
      </c>
      <c r="B879" s="3" t="s">
        <v>904</v>
      </c>
    </row>
    <row r="880" spans="1:2" x14ac:dyDescent="0.25">
      <c r="A880" t="s">
        <v>1856</v>
      </c>
      <c r="B880" s="3" t="s">
        <v>905</v>
      </c>
    </row>
    <row r="881" spans="1:2" x14ac:dyDescent="0.25">
      <c r="A881" t="s">
        <v>1857</v>
      </c>
      <c r="B881" s="3" t="s">
        <v>906</v>
      </c>
    </row>
    <row r="882" spans="1:2" x14ac:dyDescent="0.25">
      <c r="A882" t="s">
        <v>1858</v>
      </c>
      <c r="B882" s="3" t="s">
        <v>907</v>
      </c>
    </row>
    <row r="883" spans="1:2" x14ac:dyDescent="0.25">
      <c r="A883" t="s">
        <v>1859</v>
      </c>
      <c r="B883" s="3" t="s">
        <v>908</v>
      </c>
    </row>
    <row r="884" spans="1:2" x14ac:dyDescent="0.25">
      <c r="A884" t="s">
        <v>1860</v>
      </c>
      <c r="B884" s="3" t="s">
        <v>909</v>
      </c>
    </row>
    <row r="885" spans="1:2" x14ac:dyDescent="0.25">
      <c r="A885" t="s">
        <v>1861</v>
      </c>
      <c r="B885" s="3" t="s">
        <v>910</v>
      </c>
    </row>
    <row r="886" spans="1:2" x14ac:dyDescent="0.25">
      <c r="A886" t="s">
        <v>1862</v>
      </c>
      <c r="B886" s="3" t="s">
        <v>911</v>
      </c>
    </row>
    <row r="887" spans="1:2" x14ac:dyDescent="0.25">
      <c r="A887" t="s">
        <v>1863</v>
      </c>
      <c r="B887" s="3" t="s">
        <v>912</v>
      </c>
    </row>
    <row r="888" spans="1:2" x14ac:dyDescent="0.25">
      <c r="A888" t="s">
        <v>1864</v>
      </c>
      <c r="B888" s="3" t="s">
        <v>913</v>
      </c>
    </row>
    <row r="889" spans="1:2" x14ac:dyDescent="0.25">
      <c r="A889" t="s">
        <v>1865</v>
      </c>
      <c r="B889" s="3" t="s">
        <v>914</v>
      </c>
    </row>
    <row r="890" spans="1:2" x14ac:dyDescent="0.25">
      <c r="A890" t="s">
        <v>1866</v>
      </c>
      <c r="B890" s="3" t="s">
        <v>915</v>
      </c>
    </row>
    <row r="891" spans="1:2" x14ac:dyDescent="0.25">
      <c r="A891" t="s">
        <v>1867</v>
      </c>
      <c r="B891" s="3" t="s">
        <v>916</v>
      </c>
    </row>
    <row r="892" spans="1:2" x14ac:dyDescent="0.25">
      <c r="A892" t="s">
        <v>1868</v>
      </c>
      <c r="B892" s="3" t="s">
        <v>917</v>
      </c>
    </row>
    <row r="893" spans="1:2" x14ac:dyDescent="0.25">
      <c r="A893" t="s">
        <v>1869</v>
      </c>
      <c r="B893" s="3" t="s">
        <v>918</v>
      </c>
    </row>
    <row r="894" spans="1:2" x14ac:dyDescent="0.25">
      <c r="A894" t="s">
        <v>1870</v>
      </c>
      <c r="B894" s="3" t="s">
        <v>919</v>
      </c>
    </row>
    <row r="895" spans="1:2" x14ac:dyDescent="0.25">
      <c r="A895" t="s">
        <v>1871</v>
      </c>
      <c r="B895" s="3" t="s">
        <v>920</v>
      </c>
    </row>
    <row r="896" spans="1:2" x14ac:dyDescent="0.25">
      <c r="A896" t="s">
        <v>1872</v>
      </c>
      <c r="B896" s="3" t="s">
        <v>921</v>
      </c>
    </row>
    <row r="897" spans="1:2" x14ac:dyDescent="0.25">
      <c r="A897" t="s">
        <v>1873</v>
      </c>
      <c r="B897" s="3" t="s">
        <v>922</v>
      </c>
    </row>
    <row r="898" spans="1:2" x14ac:dyDescent="0.25">
      <c r="A898" t="s">
        <v>1874</v>
      </c>
      <c r="B898" s="3" t="s">
        <v>923</v>
      </c>
    </row>
    <row r="899" spans="1:2" x14ac:dyDescent="0.25">
      <c r="A899" t="s">
        <v>1875</v>
      </c>
      <c r="B899" s="3" t="s">
        <v>924</v>
      </c>
    </row>
    <row r="900" spans="1:2" x14ac:dyDescent="0.25">
      <c r="A900" t="s">
        <v>1876</v>
      </c>
      <c r="B900" s="3" t="s">
        <v>925</v>
      </c>
    </row>
    <row r="901" spans="1:2" x14ac:dyDescent="0.25">
      <c r="A901" t="s">
        <v>1877</v>
      </c>
      <c r="B901" s="3" t="s">
        <v>926</v>
      </c>
    </row>
    <row r="902" spans="1:2" x14ac:dyDescent="0.25">
      <c r="A902" t="s">
        <v>1878</v>
      </c>
      <c r="B902" s="3" t="s">
        <v>927</v>
      </c>
    </row>
    <row r="903" spans="1:2" x14ac:dyDescent="0.25">
      <c r="A903" t="s">
        <v>1879</v>
      </c>
      <c r="B903" s="3" t="s">
        <v>928</v>
      </c>
    </row>
    <row r="904" spans="1:2" x14ac:dyDescent="0.25">
      <c r="A904" t="s">
        <v>1880</v>
      </c>
      <c r="B904" s="3" t="s">
        <v>929</v>
      </c>
    </row>
    <row r="905" spans="1:2" x14ac:dyDescent="0.25">
      <c r="A905" t="s">
        <v>1881</v>
      </c>
      <c r="B905" s="3" t="s">
        <v>930</v>
      </c>
    </row>
    <row r="906" spans="1:2" x14ac:dyDescent="0.25">
      <c r="A906" t="s">
        <v>1882</v>
      </c>
      <c r="B906" s="3" t="s">
        <v>931</v>
      </c>
    </row>
    <row r="907" spans="1:2" x14ac:dyDescent="0.25">
      <c r="A907" t="s">
        <v>1883</v>
      </c>
      <c r="B907" s="3" t="s">
        <v>932</v>
      </c>
    </row>
    <row r="908" spans="1:2" x14ac:dyDescent="0.25">
      <c r="A908" t="s">
        <v>1884</v>
      </c>
      <c r="B908" s="3" t="s">
        <v>933</v>
      </c>
    </row>
    <row r="909" spans="1:2" x14ac:dyDescent="0.25">
      <c r="A909" t="s">
        <v>1885</v>
      </c>
      <c r="B909" s="3" t="s">
        <v>934</v>
      </c>
    </row>
    <row r="910" spans="1:2" x14ac:dyDescent="0.25">
      <c r="A910" t="s">
        <v>1886</v>
      </c>
      <c r="B910" s="3" t="s">
        <v>935</v>
      </c>
    </row>
    <row r="911" spans="1:2" x14ac:dyDescent="0.25">
      <c r="A911" t="s">
        <v>1887</v>
      </c>
      <c r="B911" s="3" t="s">
        <v>936</v>
      </c>
    </row>
    <row r="912" spans="1:2" x14ac:dyDescent="0.25">
      <c r="A912" t="s">
        <v>1888</v>
      </c>
      <c r="B912" s="3" t="s">
        <v>937</v>
      </c>
    </row>
    <row r="913" spans="1:2" x14ac:dyDescent="0.25">
      <c r="A913" t="s">
        <v>1889</v>
      </c>
      <c r="B913" s="3" t="s">
        <v>938</v>
      </c>
    </row>
    <row r="914" spans="1:2" x14ac:dyDescent="0.25">
      <c r="A914" t="s">
        <v>1890</v>
      </c>
      <c r="B914" s="3" t="s">
        <v>939</v>
      </c>
    </row>
    <row r="915" spans="1:2" x14ac:dyDescent="0.25">
      <c r="A915" t="s">
        <v>1891</v>
      </c>
      <c r="B915" s="3" t="s">
        <v>940</v>
      </c>
    </row>
    <row r="916" spans="1:2" x14ac:dyDescent="0.25">
      <c r="A916" t="s">
        <v>1892</v>
      </c>
      <c r="B916" s="3" t="s">
        <v>941</v>
      </c>
    </row>
    <row r="917" spans="1:2" x14ac:dyDescent="0.25">
      <c r="A917" t="s">
        <v>1893</v>
      </c>
      <c r="B917" s="3" t="s">
        <v>942</v>
      </c>
    </row>
    <row r="918" spans="1:2" x14ac:dyDescent="0.25">
      <c r="A918" t="s">
        <v>1894</v>
      </c>
      <c r="B918" s="3" t="s">
        <v>943</v>
      </c>
    </row>
    <row r="919" spans="1:2" x14ac:dyDescent="0.25">
      <c r="A919" t="s">
        <v>1895</v>
      </c>
      <c r="B919" s="3" t="s">
        <v>944</v>
      </c>
    </row>
    <row r="920" spans="1:2" x14ac:dyDescent="0.25">
      <c r="A920" t="s">
        <v>1896</v>
      </c>
      <c r="B920" s="3" t="s">
        <v>945</v>
      </c>
    </row>
    <row r="921" spans="1:2" x14ac:dyDescent="0.25">
      <c r="A921" t="s">
        <v>1897</v>
      </c>
      <c r="B921" s="3" t="s">
        <v>946</v>
      </c>
    </row>
    <row r="922" spans="1:2" x14ac:dyDescent="0.25">
      <c r="A922" t="s">
        <v>1898</v>
      </c>
      <c r="B922" s="3" t="s">
        <v>947</v>
      </c>
    </row>
    <row r="923" spans="1:2" x14ac:dyDescent="0.25">
      <c r="A923" t="s">
        <v>1899</v>
      </c>
      <c r="B923" s="3" t="s">
        <v>948</v>
      </c>
    </row>
    <row r="924" spans="1:2" x14ac:dyDescent="0.25">
      <c r="A924" t="s">
        <v>1900</v>
      </c>
      <c r="B924" s="3" t="s">
        <v>949</v>
      </c>
    </row>
    <row r="925" spans="1:2" x14ac:dyDescent="0.25">
      <c r="A925" t="s">
        <v>1901</v>
      </c>
      <c r="B925" s="3" t="s">
        <v>950</v>
      </c>
    </row>
    <row r="926" spans="1:2" x14ac:dyDescent="0.25">
      <c r="A926" t="s">
        <v>1902</v>
      </c>
      <c r="B926" s="3" t="s">
        <v>951</v>
      </c>
    </row>
    <row r="927" spans="1:2" x14ac:dyDescent="0.25">
      <c r="A927" t="s">
        <v>1903</v>
      </c>
      <c r="B927" s="3" t="s">
        <v>952</v>
      </c>
    </row>
    <row r="928" spans="1:2" x14ac:dyDescent="0.25">
      <c r="A928" t="s">
        <v>1904</v>
      </c>
      <c r="B928" s="3" t="s">
        <v>953</v>
      </c>
    </row>
    <row r="929" spans="1:2" x14ac:dyDescent="0.25">
      <c r="A929" t="s">
        <v>1905</v>
      </c>
      <c r="B929" s="3" t="s">
        <v>954</v>
      </c>
    </row>
    <row r="930" spans="1:2" x14ac:dyDescent="0.25">
      <c r="A930" t="s">
        <v>1906</v>
      </c>
      <c r="B930" s="3" t="s">
        <v>955</v>
      </c>
    </row>
    <row r="931" spans="1:2" x14ac:dyDescent="0.25">
      <c r="A931" t="s">
        <v>1907</v>
      </c>
      <c r="B931" s="3" t="s">
        <v>956</v>
      </c>
    </row>
    <row r="932" spans="1:2" x14ac:dyDescent="0.25">
      <c r="A932" t="s">
        <v>1908</v>
      </c>
      <c r="B932" s="3" t="s">
        <v>957</v>
      </c>
    </row>
    <row r="933" spans="1:2" x14ac:dyDescent="0.25">
      <c r="A933" t="s">
        <v>1909</v>
      </c>
      <c r="B933" s="3" t="s">
        <v>958</v>
      </c>
    </row>
    <row r="934" spans="1:2" x14ac:dyDescent="0.25">
      <c r="A934" t="s">
        <v>1910</v>
      </c>
      <c r="B934" s="3" t="s">
        <v>959</v>
      </c>
    </row>
    <row r="935" spans="1:2" x14ac:dyDescent="0.25">
      <c r="A935" t="s">
        <v>1911</v>
      </c>
      <c r="B935" s="3" t="s">
        <v>960</v>
      </c>
    </row>
    <row r="936" spans="1:2" x14ac:dyDescent="0.25">
      <c r="A936" t="s">
        <v>1912</v>
      </c>
      <c r="B936" s="3" t="s">
        <v>961</v>
      </c>
    </row>
    <row r="937" spans="1:2" x14ac:dyDescent="0.25">
      <c r="A937" t="s">
        <v>1913</v>
      </c>
      <c r="B937" s="3" t="s">
        <v>962</v>
      </c>
    </row>
    <row r="938" spans="1:2" x14ac:dyDescent="0.25">
      <c r="A938" t="s">
        <v>1914</v>
      </c>
      <c r="B938" s="3" t="s">
        <v>963</v>
      </c>
    </row>
    <row r="939" spans="1:2" x14ac:dyDescent="0.25">
      <c r="A939" t="s">
        <v>1915</v>
      </c>
      <c r="B939" s="3" t="s">
        <v>964</v>
      </c>
    </row>
    <row r="940" spans="1:2" x14ac:dyDescent="0.25">
      <c r="A940" t="s">
        <v>1916</v>
      </c>
      <c r="B940" s="3" t="s">
        <v>965</v>
      </c>
    </row>
    <row r="941" spans="1:2" x14ac:dyDescent="0.25">
      <c r="A941" t="s">
        <v>1917</v>
      </c>
      <c r="B941" s="3" t="s">
        <v>966</v>
      </c>
    </row>
    <row r="942" spans="1:2" x14ac:dyDescent="0.25">
      <c r="A942" t="s">
        <v>1918</v>
      </c>
      <c r="B942" s="3" t="s">
        <v>967</v>
      </c>
    </row>
    <row r="943" spans="1:2" x14ac:dyDescent="0.25">
      <c r="A943" t="s">
        <v>1919</v>
      </c>
      <c r="B943" s="3" t="s">
        <v>968</v>
      </c>
    </row>
    <row r="944" spans="1:2" x14ac:dyDescent="0.25">
      <c r="A944" t="s">
        <v>1920</v>
      </c>
      <c r="B944" s="3" t="s">
        <v>969</v>
      </c>
    </row>
    <row r="945" spans="1:2" x14ac:dyDescent="0.25">
      <c r="A945" t="s">
        <v>1921</v>
      </c>
      <c r="B945" s="3" t="s">
        <v>970</v>
      </c>
    </row>
    <row r="946" spans="1:2" x14ac:dyDescent="0.25">
      <c r="A946" t="s">
        <v>1922</v>
      </c>
      <c r="B946" s="3" t="s">
        <v>971</v>
      </c>
    </row>
    <row r="947" spans="1:2" x14ac:dyDescent="0.25">
      <c r="A947" t="s">
        <v>1923</v>
      </c>
      <c r="B947" s="3" t="s">
        <v>972</v>
      </c>
    </row>
    <row r="948" spans="1:2" x14ac:dyDescent="0.25">
      <c r="A948" t="s">
        <v>1929</v>
      </c>
      <c r="B948" s="3" t="s">
        <v>973</v>
      </c>
    </row>
    <row r="949" spans="1:2" x14ac:dyDescent="0.25">
      <c r="A949" t="s">
        <v>1930</v>
      </c>
      <c r="B949" s="1" t="s">
        <v>11</v>
      </c>
    </row>
    <row r="950" spans="1:2" x14ac:dyDescent="0.25">
      <c r="A950" t="s">
        <v>1931</v>
      </c>
      <c r="B950" s="1" t="s">
        <v>12</v>
      </c>
    </row>
    <row r="951" spans="1:2" x14ac:dyDescent="0.25">
      <c r="A951" t="s">
        <v>1932</v>
      </c>
      <c r="B951" s="1" t="s">
        <v>13</v>
      </c>
    </row>
    <row r="952" spans="1:2" x14ac:dyDescent="0.25">
      <c r="A952" t="s">
        <v>1933</v>
      </c>
      <c r="B952" s="1" t="s">
        <v>14</v>
      </c>
    </row>
    <row r="953" spans="1:2" x14ac:dyDescent="0.25">
      <c r="A953" t="s">
        <v>1934</v>
      </c>
      <c r="B953" s="1" t="s">
        <v>15</v>
      </c>
    </row>
    <row r="954" spans="1:2" x14ac:dyDescent="0.25">
      <c r="A954" t="s">
        <v>1935</v>
      </c>
      <c r="B954" s="1" t="s">
        <v>16</v>
      </c>
    </row>
    <row r="955" spans="1:2" x14ac:dyDescent="0.25">
      <c r="A955" t="s">
        <v>1936</v>
      </c>
      <c r="B955" s="1" t="s">
        <v>17</v>
      </c>
    </row>
    <row r="956" spans="1:2" x14ac:dyDescent="0.25">
      <c r="A956" t="s">
        <v>1937</v>
      </c>
      <c r="B956" s="1" t="s">
        <v>18</v>
      </c>
    </row>
    <row r="957" spans="1:2" x14ac:dyDescent="0.25">
      <c r="A957" t="s">
        <v>1938</v>
      </c>
      <c r="B957" s="1" t="s">
        <v>19</v>
      </c>
    </row>
    <row r="958" spans="1:2" x14ac:dyDescent="0.25">
      <c r="A958" t="s">
        <v>1939</v>
      </c>
      <c r="B958" s="1" t="s">
        <v>20</v>
      </c>
    </row>
    <row r="959" spans="1:2" x14ac:dyDescent="0.25">
      <c r="A959" t="s">
        <v>1940</v>
      </c>
      <c r="B959" s="1" t="s">
        <v>21</v>
      </c>
    </row>
    <row r="960" spans="1:2" x14ac:dyDescent="0.25">
      <c r="A960" t="s">
        <v>1941</v>
      </c>
      <c r="B960" s="1" t="s">
        <v>22</v>
      </c>
    </row>
    <row r="961" spans="1:2" x14ac:dyDescent="0.25">
      <c r="A961" t="s">
        <v>1942</v>
      </c>
      <c r="B961" s="1" t="s">
        <v>23</v>
      </c>
    </row>
    <row r="962" spans="1:2" x14ac:dyDescent="0.25">
      <c r="A962" t="s">
        <v>1943</v>
      </c>
      <c r="B962" s="1" t="s">
        <v>24</v>
      </c>
    </row>
    <row r="963" spans="1:2" x14ac:dyDescent="0.25">
      <c r="A963" t="s">
        <v>1944</v>
      </c>
      <c r="B963" s="1" t="s">
        <v>25</v>
      </c>
    </row>
    <row r="964" spans="1:2" x14ac:dyDescent="0.25">
      <c r="A964" t="s">
        <v>1945</v>
      </c>
      <c r="B964" s="1" t="s">
        <v>26</v>
      </c>
    </row>
    <row r="965" spans="1:2" x14ac:dyDescent="0.25">
      <c r="A965" t="s">
        <v>1946</v>
      </c>
      <c r="B965" s="1" t="s">
        <v>27</v>
      </c>
    </row>
    <row r="966" spans="1:2" x14ac:dyDescent="0.25">
      <c r="A966" t="s">
        <v>1947</v>
      </c>
      <c r="B966" s="1" t="s">
        <v>0</v>
      </c>
    </row>
    <row r="967" spans="1:2" x14ac:dyDescent="0.25">
      <c r="A967" t="s">
        <v>1948</v>
      </c>
      <c r="B967" s="1" t="s">
        <v>1</v>
      </c>
    </row>
    <row r="968" spans="1:2" x14ac:dyDescent="0.25">
      <c r="A968" t="s">
        <v>1949</v>
      </c>
      <c r="B968" s="1" t="s">
        <v>2</v>
      </c>
    </row>
    <row r="969" spans="1:2" x14ac:dyDescent="0.25">
      <c r="A969" t="s">
        <v>1950</v>
      </c>
      <c r="B969" s="1" t="s">
        <v>3</v>
      </c>
    </row>
    <row r="970" spans="1:2" x14ac:dyDescent="0.25">
      <c r="A970" t="s">
        <v>1951</v>
      </c>
      <c r="B970" s="1" t="s">
        <v>4</v>
      </c>
    </row>
    <row r="971" spans="1:2" x14ac:dyDescent="0.25">
      <c r="A971" t="s">
        <v>1952</v>
      </c>
      <c r="B971" s="1" t="s">
        <v>5</v>
      </c>
    </row>
    <row r="972" spans="1:2" x14ac:dyDescent="0.25">
      <c r="A972" t="s">
        <v>1953</v>
      </c>
      <c r="B972" s="1" t="s">
        <v>6</v>
      </c>
    </row>
    <row r="973" spans="1:2" x14ac:dyDescent="0.25">
      <c r="A973" t="s">
        <v>1954</v>
      </c>
      <c r="B973" s="1" t="s">
        <v>7</v>
      </c>
    </row>
    <row r="974" spans="1:2" x14ac:dyDescent="0.25">
      <c r="A974" t="s">
        <v>1955</v>
      </c>
      <c r="B974" s="1" t="s">
        <v>8</v>
      </c>
    </row>
    <row r="975" spans="1:2" x14ac:dyDescent="0.25">
      <c r="A975" t="s">
        <v>1956</v>
      </c>
      <c r="B975" s="1" t="s">
        <v>9</v>
      </c>
    </row>
    <row r="976" spans="1:2" x14ac:dyDescent="0.25">
      <c r="A976" t="s">
        <v>1957</v>
      </c>
      <c r="B976" s="1" t="s">
        <v>10</v>
      </c>
    </row>
  </sheetData>
  <autoFilter ref="B1:B976"/>
  <hyperlinks>
    <hyperlink ref="B966" r:id="rId1" display="http://www.hse.gov.uk/research/rrhtm/rr1026.htm"/>
    <hyperlink ref="B967" r:id="rId2" display="http://www.hse.gov.uk/research/rrhtm/rr1027.htm"/>
    <hyperlink ref="B968" r:id="rId3" display="http://www.hse.gov.uk/research/rrhtm/rr1028.htm"/>
    <hyperlink ref="B969" r:id="rId4" display="http://www.hse.gov.uk/research/rrhtm/rr1029.htm"/>
    <hyperlink ref="B970" r:id="rId5" display="http://www.hse.gov.uk/research/rrhtm/rr1030.htm"/>
    <hyperlink ref="B971" r:id="rId6" display="http://www.hse.gov.uk/research/rrhtm/rr1031.htm"/>
    <hyperlink ref="B972" r:id="rId7" display="http://www.hse.gov.uk/research/rrhtm/rr1041.htm"/>
    <hyperlink ref="B973" r:id="rId8" display="http://www.hse.gov.uk/research/rrhtm/rr1042.htm"/>
    <hyperlink ref="B974" r:id="rId9" display="http://www.hse.gov.uk/research/rrhtm/rr1043.htm"/>
    <hyperlink ref="B975" r:id="rId10" display="http://www.hse.gov.uk/research/rrhtm/rr1044.htm"/>
    <hyperlink ref="B976" r:id="rId11" display="http://www.hse.gov.uk/research/rrhtm/rr1045.htm"/>
    <hyperlink ref="B949" r:id="rId12" display="http://www.hse.gov.uk/research/rrhtm/rr1001.htm"/>
    <hyperlink ref="B950" r:id="rId13" display="http://www.hse.gov.uk/research/rrhtm/rr1002.htm"/>
    <hyperlink ref="B951" r:id="rId14" display="http://www.hse.gov.uk/research/rrhtm/rr1003.htm"/>
    <hyperlink ref="B952" r:id="rId15" display="http://www.hse.gov.uk/research/rrhtm/rr1004.htm"/>
    <hyperlink ref="B953" r:id="rId16" display="http://www.hse.gov.uk/research/rrhtm/rr1005.htm"/>
    <hyperlink ref="B954" r:id="rId17" display="http://www.hse.gov.uk/research/rrhtm/rr1007.htm"/>
    <hyperlink ref="B955" r:id="rId18" display="http://www.hse.gov.uk/research/rrhtm/rr1008.htm"/>
    <hyperlink ref="B956" r:id="rId19" display="http://www.hse.gov.uk/research/rrhtm/rr1010.htm"/>
    <hyperlink ref="B957" r:id="rId20" display="http://www.hse.gov.uk/research/rrhtm/rr1011.htm"/>
    <hyperlink ref="B958" r:id="rId21" display="http://www.hse.gov.uk/research/rrhtm/rr1013.htm"/>
    <hyperlink ref="B959" r:id="rId22" display="http://www.hse.gov.uk/research/rrhtm/rr1014.htm"/>
    <hyperlink ref="B960" r:id="rId23" display="http://www.hse.gov.uk/research/rrhtm/rr1015.htm"/>
    <hyperlink ref="B961" r:id="rId24" display="http://www.hse.gov.uk/research/rrhtm/rr1016.htm"/>
    <hyperlink ref="B962" r:id="rId25" display="http://www.hse.gov.uk/research/rrhtm/rr1017.htm"/>
    <hyperlink ref="B963" r:id="rId26" display="http://www.hse.gov.uk/research/rrhtm/rr1018.htm"/>
    <hyperlink ref="B964" r:id="rId27" display="http://www.hse.gov.uk/research/rrhtm/rr1021.htm"/>
    <hyperlink ref="B965" r:id="rId28" display="http://www.hse.gov.uk/research/rrhtm/rr1023.htm"/>
    <hyperlink ref="B2" r:id="rId29" display="http://www.hse.gov.uk/research/rrhtm/rr001.htm"/>
    <hyperlink ref="B3" r:id="rId30" display="http://www.hse.gov.uk/research/rrhtm/rr002.htm"/>
    <hyperlink ref="B4" r:id="rId31" display="http://www.hse.gov.uk/research/rrhtm/rr003.htm"/>
    <hyperlink ref="B5" r:id="rId32" display="http://www.hse.gov.uk/research/rrhtm/rr004.htm"/>
    <hyperlink ref="B6" r:id="rId33" display="http://www.hse.gov.uk/research/rrhtm/rr006.htm"/>
    <hyperlink ref="B7" r:id="rId34" display="http://www.hse.gov.uk/research/rrhtm/rr007.htm"/>
    <hyperlink ref="B8" r:id="rId35" display="http://www.hse.gov.uk/research/rrhtm/rr008.htm"/>
    <hyperlink ref="B9" r:id="rId36" display="http://www.hse.gov.uk/research/rrhtm/rr009.htm"/>
    <hyperlink ref="B10" r:id="rId37" display="http://www.hse.gov.uk/research/rrhtm/rr010.htm"/>
    <hyperlink ref="B11" r:id="rId38" display="http://www.hse.gov.uk/research/rrhtm/rr011.htm"/>
    <hyperlink ref="B12" r:id="rId39" display="http://www.hse.gov.uk/research/rrhtm/rr012.htm"/>
    <hyperlink ref="B13" r:id="rId40" display="http://www.hse.gov.uk/research/rrhtm/rr013.htm"/>
    <hyperlink ref="B14" r:id="rId41" display="http://www.hse.gov.uk/research/rrhtm/rr014.htm"/>
    <hyperlink ref="B15" r:id="rId42" display="http://www.hse.gov.uk/research/rrhtm/rr015.htm"/>
    <hyperlink ref="B16" r:id="rId43" display="http://www.hse.gov.uk/research/rrhtm/rr016.htm"/>
    <hyperlink ref="B17" r:id="rId44" display="http://www.hse.gov.uk/research/rrhtm/rr017.htm"/>
    <hyperlink ref="B18" r:id="rId45" display="http://www.hse.gov.uk/research/rrhtm/rr018.htm"/>
    <hyperlink ref="B19" r:id="rId46" display="http://www.hse.gov.uk/research/rrhtm/rr019.htm"/>
    <hyperlink ref="B20" r:id="rId47" display="http://www.hse.gov.uk/research/rrhtm/rr020.htm"/>
    <hyperlink ref="B21" r:id="rId48" display="http://www.hse.gov.uk/research/rrhtm/rr021.htm"/>
    <hyperlink ref="B22" r:id="rId49" display="http://www.hse.gov.uk/research/rrhtm/rr022.htm"/>
    <hyperlink ref="B213" r:id="rId50" display="http://www.hse.gov.uk/research/rrhtm/rr023.htm"/>
    <hyperlink ref="B23" r:id="rId51" display="http://www.hse.gov.uk/research/rrhtm/rr024.htm"/>
    <hyperlink ref="B24" r:id="rId52" display="http://www.hse.gov.uk/research/rrhtm/rr025.htm"/>
    <hyperlink ref="B25" r:id="rId53" display="http://www.hse.gov.uk/research/rrhtm/rr026.htm"/>
    <hyperlink ref="B26" r:id="rId54" display="http://www.hse.gov.uk/research/rrhtm/rr027.htm"/>
    <hyperlink ref="B27" r:id="rId55" display="http://www.hse.gov.uk/research/rrhtm/rr028.htm"/>
    <hyperlink ref="B28" r:id="rId56" display="http://www.hse.gov.uk/research/rrhtm/rr029.htm"/>
    <hyperlink ref="B29" r:id="rId57" display="http://www.hse.gov.uk/research/rrhtm/rr030.htm"/>
    <hyperlink ref="B30" r:id="rId58" display="http://www.hse.gov.uk/research/rrhtm/rr031.htm"/>
    <hyperlink ref="B31" r:id="rId59" display="http://www.hse.gov.uk/research/rrhtm/rr032.htm"/>
    <hyperlink ref="B32" r:id="rId60" display="http://www.hse.gov.uk/research/rrhtm/rr033.htm"/>
    <hyperlink ref="B33" r:id="rId61" display="http://www.hse.gov.uk/research/rrhtm/rr034.htm"/>
    <hyperlink ref="B34" r:id="rId62" display="http://www.hse.gov.uk/research/rrhtm/rr035.htm"/>
    <hyperlink ref="B35" r:id="rId63" display="http://www.hse.gov.uk/research/rrhtm/rr036.htm"/>
    <hyperlink ref="B36" r:id="rId64" display="http://www.hse.gov.uk/research/rrhtm/rr037.htm"/>
    <hyperlink ref="B37" r:id="rId65" display="http://www.hse.gov.uk/research/rrhtm/rr038.htm"/>
    <hyperlink ref="B38" r:id="rId66" display="http://www.hse.gov.uk/research/rrhtm/rr039.htm"/>
    <hyperlink ref="B39" r:id="rId67" display="http://www.hse.gov.uk/research/rrhtm/rr040.htm"/>
    <hyperlink ref="B40" r:id="rId68" display="http://www.hse.gov.uk/research/rrhtm/rr041.htm"/>
    <hyperlink ref="B41" r:id="rId69" display="http://www.hse.gov.uk/research/rrhtm/rr042.htm"/>
    <hyperlink ref="B42" r:id="rId70" display="http://www.hse.gov.uk/research/rrhtm/rr043.htm"/>
    <hyperlink ref="B43" r:id="rId71" display="http://www.hse.gov.uk/research/rrhtm/rr044.htm"/>
    <hyperlink ref="B44" r:id="rId72" display="http://www.hse.gov.uk/research/rrhtm/rr045.htm"/>
    <hyperlink ref="B45" r:id="rId73" display="http://www.hse.gov.uk/research/rrhtm/rr046.htm"/>
    <hyperlink ref="B47" r:id="rId74" display="http://www.hse.gov.uk/research/rrhtm/rr048.htm"/>
    <hyperlink ref="B48" r:id="rId75" display="http://www.hse.gov.uk/research/rrhtm/rr049.htm"/>
    <hyperlink ref="B49" r:id="rId76" display="http://www.hse.gov.uk/research/rrhtm/rr050.htm"/>
    <hyperlink ref="B50" r:id="rId77" display="http://www.hse.gov.uk/research/rrhtm/rr051.htm"/>
    <hyperlink ref="B51" r:id="rId78" display="http://www.hse.gov.uk/research/rrhtm/rr052.htm"/>
    <hyperlink ref="B52" r:id="rId79" display="http://www.hse.gov.uk/research/rrhtm/rr053.htm"/>
    <hyperlink ref="B53" r:id="rId80" display="http://www.hse.gov.uk/research/rrhtm/rr054.htm"/>
    <hyperlink ref="B54" r:id="rId81" display="http://www.hse.gov.uk/research/rrhtm/rr055.htm"/>
    <hyperlink ref="B55" r:id="rId82" display="http://www.hse.gov.uk/research/rrhtm/rr056.htm"/>
    <hyperlink ref="B56" r:id="rId83" display="http://www.hse.gov.uk/research/rrhtm/rr057.htm"/>
    <hyperlink ref="B57" r:id="rId84" display="http://www.hse.gov.uk/research/rrhtm/rr058.htm"/>
    <hyperlink ref="B58" r:id="rId85" display="http://www.hse.gov.uk/research/rrhtm/rr059.htm"/>
    <hyperlink ref="B59" r:id="rId86" display="http://www.hse.gov.uk/research/rrhtm/rr060.htm"/>
    <hyperlink ref="B60" r:id="rId87" display="http://www.hse.gov.uk/research/rrhtm/rr061.htm"/>
    <hyperlink ref="B61" r:id="rId88" display="http://www.hse.gov.uk/research/rrhtm/rr062.htm"/>
    <hyperlink ref="B62" r:id="rId89" display="http://www.hse.gov.uk/research/rrhtm/rr064.htm"/>
    <hyperlink ref="B63" r:id="rId90" display="http://www.hse.gov.uk/research/rrhtm/rr065.htm"/>
    <hyperlink ref="B64" r:id="rId91" display="http://www.hse.gov.uk/research/rrhtm/rr066.htm"/>
    <hyperlink ref="B65" r:id="rId92" display="http://www.hse.gov.uk/research/rrhtm/rr067.htm"/>
    <hyperlink ref="B66" r:id="rId93" display="http://www.hse.gov.uk/research/rrhtm/rr068.htm"/>
    <hyperlink ref="B67" r:id="rId94" display="http://www.hse.gov.uk/research/rrhtm/rr069.htm"/>
    <hyperlink ref="B68" r:id="rId95" display="http://www.hse.gov.uk/research/rrhtm/rr070.htm"/>
    <hyperlink ref="B69" r:id="rId96" display="http://www.hse.gov.uk/research/rrhtm/rr071.htm"/>
    <hyperlink ref="B70" r:id="rId97" display="http://www.hse.gov.uk/research/rrhtm/rr072.htm"/>
    <hyperlink ref="B71" r:id="rId98" display="http://www.hse.gov.uk/research/rrhtm/rr073.htm"/>
    <hyperlink ref="B72" r:id="rId99" display="http://www.hse.gov.uk/research/rrhtm/rr075.htm"/>
    <hyperlink ref="B73" r:id="rId100" display="http://www.hse.gov.uk/research/rrhtm/rr076.htm"/>
    <hyperlink ref="B74" r:id="rId101" display="http://www.hse.gov.uk/research/rrhtm/rr077.htm"/>
    <hyperlink ref="B75" r:id="rId102" display="http://www.hse.gov.uk/research/rrhtm/rr078.htm"/>
    <hyperlink ref="B76" r:id="rId103" display="http://www.hse.gov.uk/research/rrhtm/rr079.htm"/>
    <hyperlink ref="B77" r:id="rId104" display="http://www.hse.gov.uk/research/rrhtm/rr080.htm"/>
    <hyperlink ref="B78" r:id="rId105" display="http://www.hse.gov.uk/research/rrhtm/rr081.htm"/>
    <hyperlink ref="B79" r:id="rId106" display="http://www.hse.gov.uk/research/rrhtm/rr083.htm"/>
    <hyperlink ref="B80" r:id="rId107" display="http://www.hse.gov.uk/research/rrhtm/rr084.htm"/>
    <hyperlink ref="B805" r:id="rId108" display="http://www.hse.gov.uk/research/rrhtm/rr085.htm"/>
    <hyperlink ref="B81" r:id="rId109" display="http://www.hse.gov.uk/research/rrhtm/rr086.htm"/>
    <hyperlink ref="B82" r:id="rId110" display="http://www.hse.gov.uk/research/rrhtm/rr087.htm"/>
    <hyperlink ref="B83" r:id="rId111" display="http://www.hse.gov.uk/research/rrhtm/rr088.htm"/>
    <hyperlink ref="B84" r:id="rId112" display="http://www.hse.gov.uk/research/rrhtm/rr089.htm"/>
    <hyperlink ref="B85" r:id="rId113" display="http://www.hse.gov.uk/research/rrhtm/rr090.htm"/>
    <hyperlink ref="B86" r:id="rId114" display="http://www.hse.gov.uk/research/rrhtm/rr092.htm"/>
    <hyperlink ref="B87" r:id="rId115" display="http://www.hse.gov.uk/research/rrhtm/rr093.htm"/>
    <hyperlink ref="B88" r:id="rId116" display="http://www.hse.gov.uk/research/rrhtm/rr094.htm"/>
    <hyperlink ref="B89" r:id="rId117" display="http://www.hse.gov.uk/research/rrhtm/rr095.htm"/>
    <hyperlink ref="B90" r:id="rId118" display="http://www.hse.gov.uk/research/rrhtm/rr096.htm"/>
    <hyperlink ref="B91" r:id="rId119" display="http://www.hse.gov.uk/research/rrhtm/rr097.htm"/>
    <hyperlink ref="B92" r:id="rId120" display="http://www.hse.gov.uk/research/rrhtm/rr098.htm"/>
    <hyperlink ref="B93" r:id="rId121" display="http://www.hse.gov.uk/research/rrhtm/rr099.htm"/>
    <hyperlink ref="B94" r:id="rId122" display="http://www.hse.gov.uk/research/rrhtm/rr100.htm"/>
    <hyperlink ref="B95" r:id="rId123" display="http://www.hse.gov.uk/research/rrhtm/rr101.htm"/>
    <hyperlink ref="B96" r:id="rId124" display="http://www.hse.gov.uk/research/rrhtm/rr102.htm"/>
    <hyperlink ref="B97" r:id="rId125" display="http://www.hse.gov.uk/research/rrhtm/rr105.htm"/>
    <hyperlink ref="B98" r:id="rId126" display="http://www.hse.gov.uk/research/rrhtm/rr106.htm"/>
    <hyperlink ref="B99" r:id="rId127" display="http://www.hse.gov.uk/research/rrhtm/rr107.htm"/>
    <hyperlink ref="B100" r:id="rId128" display="http://www.hse.gov.uk/research/rrhtm/rr108.htm"/>
    <hyperlink ref="B101" r:id="rId129" display="http://www.hse.gov.uk/research/rrhtm/rr109.htm"/>
    <hyperlink ref="B102" r:id="rId130" display="http://www.hse.gov.uk/research/rrhtm/rr110.htm"/>
    <hyperlink ref="B103" r:id="rId131" display="http://www.hse.gov.uk/research/rrhtm/rr111.htm"/>
    <hyperlink ref="B104" r:id="rId132" display="http://www.hse.gov.uk/research/rrhtm/rr112.htm"/>
    <hyperlink ref="B105" r:id="rId133" display="http://www.hse.gov.uk/research/rrhtm/rr113.htm"/>
    <hyperlink ref="B106" r:id="rId134" display="http://www.hse.gov.uk/research/rrhtm/rr114.htm"/>
    <hyperlink ref="B107" r:id="rId135" display="http://www.hse.gov.uk/research/rrhtm/rr115.htm"/>
    <hyperlink ref="B108" r:id="rId136" display="http://www.hse.gov.uk/research/rrhtm/rr116.htm"/>
    <hyperlink ref="B109" r:id="rId137" display="http://www.hse.gov.uk/research/rrhtm/rr117.htm"/>
    <hyperlink ref="B110" r:id="rId138" display="http://www.hse.gov.uk/research/rrhtm/rr118.htm"/>
    <hyperlink ref="B111" r:id="rId139" display="http://www.hse.gov.uk/research/rrhtm/rr121.htm"/>
    <hyperlink ref="B112" r:id="rId140" display="http://www.hse.gov.uk/research/rrhtm/rr122.htm"/>
    <hyperlink ref="B113" r:id="rId141" display="http://www.hse.gov.uk/research/rrhtm/rr123.htm"/>
    <hyperlink ref="B114" r:id="rId142" display="http://www.hse.gov.uk/research/rrhtm/rr124.htm"/>
    <hyperlink ref="B115" r:id="rId143" display="http://www.hse.gov.uk/research/rrhtm/rr125.htm"/>
    <hyperlink ref="B116" r:id="rId144" display="http://www.hse.gov.uk/research/rrhtm/rr126.htm"/>
    <hyperlink ref="B117" r:id="rId145" display="http://www.hse.gov.uk/research/rrhtm/rr127.htm"/>
    <hyperlink ref="B118" r:id="rId146" display="http://www.hse.gov.uk/research/rrhtm/rr128.htm"/>
    <hyperlink ref="B119" r:id="rId147" display="http://www.hse.gov.uk/research/rrhtm/rr129.htm"/>
    <hyperlink ref="B120" r:id="rId148" display="http://www.hse.gov.uk/research/rrhtm/rr130.htm"/>
    <hyperlink ref="B121" r:id="rId149" display="http://www.hse.gov.uk/research/rrhtm/rr131.htm"/>
    <hyperlink ref="B122" r:id="rId150" display="http://www.hse.gov.uk/research/rrhtm/rr132.htm"/>
    <hyperlink ref="B123" r:id="rId151" display="http://www.hse.gov.uk/research/rrhtm/rr133.htm"/>
    <hyperlink ref="B124" r:id="rId152" display="http://www.hse.gov.uk/research/rrhtm/rr134.htm"/>
    <hyperlink ref="B125" r:id="rId153" display="http://www.hse.gov.uk/research/rrhtm/rr135.htm"/>
    <hyperlink ref="B126" r:id="rId154" display="http://www.hse.gov.uk/research/rrhtm/rr136.htm"/>
    <hyperlink ref="B127" r:id="rId155" display="http://www.hse.gov.uk/research/rrhtm/rr138.htm"/>
    <hyperlink ref="B128" r:id="rId156" display="http://www.hse.gov.uk/research/rrhtm/rr139.htm"/>
    <hyperlink ref="B129" r:id="rId157" display="http://www.hse.gov.uk/research/rrhtm/rr140.htm"/>
    <hyperlink ref="B130" r:id="rId158" display="http://www.hse.gov.uk/research/rrhtm/rr141.htm"/>
    <hyperlink ref="B131" r:id="rId159" display="http://www.hse.gov.uk/research/rrhtm/rr142.htm"/>
    <hyperlink ref="B132" r:id="rId160" display="http://www.hse.gov.uk/research/rrhtm/rr143.htm"/>
    <hyperlink ref="B133" r:id="rId161" display="http://www.hse.gov.uk/research/rrhtm/rr144.htm"/>
    <hyperlink ref="B134" r:id="rId162" display="http://www.hse.gov.uk/research/rrhtm/rr145.htm"/>
    <hyperlink ref="B135" r:id="rId163" display="http://www.hse.gov.uk/research/rrhtm/rr146.htm"/>
    <hyperlink ref="B136" r:id="rId164" display="http://www.hse.gov.uk/research/rrhtm/rr148.htm"/>
    <hyperlink ref="B137" r:id="rId165" display="http://www.hse.gov.uk/research/rrhtm/rr149.htm"/>
    <hyperlink ref="B138" r:id="rId166" display="http://www.hse.gov.uk/research/rrhtm/rr150.htm"/>
    <hyperlink ref="B139" r:id="rId167" display="http://www.hse.gov.uk/research/rrhtm/rr151.htm"/>
    <hyperlink ref="B140" r:id="rId168" display="http://www.hse.gov.uk/research/rrhtm/rr152.htm"/>
    <hyperlink ref="B141" r:id="rId169" display="http://www.hse.gov.uk/research/rrhtm/rr153.htm"/>
    <hyperlink ref="B142" r:id="rId170" display="http://www.hse.gov.uk/research/rrhtm/rr154.htm"/>
    <hyperlink ref="B143" r:id="rId171" display="http://www.hse.gov.uk/research/rrhtm/rr155.htm"/>
    <hyperlink ref="B144" r:id="rId172" display="http://www.hse.gov.uk/research/rrhtm/rr156.htm"/>
    <hyperlink ref="B145" r:id="rId173" display="http://www.hse.gov.uk/research/rrhtm/rr157.htm"/>
    <hyperlink ref="B146" r:id="rId174" display="http://www.hse.gov.uk/research/rrhtm/rr158.htm"/>
    <hyperlink ref="B147" r:id="rId175" display="http://www.hse.gov.uk/research/rrhtm/rr159.htm"/>
    <hyperlink ref="B148" r:id="rId176" display="http://www.hse.gov.uk/research/rrhtm/rr161.htm"/>
    <hyperlink ref="B149" r:id="rId177" display="http://www.hse.gov.uk/research/rrhtm/rr162.htm"/>
    <hyperlink ref="B150" r:id="rId178" display="http://www.hse.gov.uk/research/rrhtm/rr163.htm"/>
    <hyperlink ref="B151" r:id="rId179" display="http://www.hse.gov.uk/research/rrhtm/rr164.htm"/>
    <hyperlink ref="B152" r:id="rId180" display="http://www.hse.gov.uk/research/rrhtm/rr165.htm"/>
    <hyperlink ref="B153" r:id="rId181" display="http://www.hse.gov.uk/research/rrhtm/rr166.htm"/>
    <hyperlink ref="B154" r:id="rId182" display="http://www.hse.gov.uk/research/rrhtm/rr167.htm"/>
    <hyperlink ref="B155" r:id="rId183" display="http://www.hse.gov.uk/research/rrhtm/rr168.htm"/>
    <hyperlink ref="B156" r:id="rId184" display="http://www.hse.gov.uk/research/rrhtm/rr169.htm"/>
    <hyperlink ref="B157" r:id="rId185" display="http://www.hse.gov.uk/research/rrhtm/rr170.htm"/>
    <hyperlink ref="B158" r:id="rId186" display="http://www.hse.gov.uk/research/rrhtm/rr171.htm"/>
    <hyperlink ref="B159" r:id="rId187" display="http://www.hse.gov.uk/research/rrhtm/rr172.htm"/>
    <hyperlink ref="B160" r:id="rId188" display="http://www.hse.gov.uk/research/rrhtm/rr173.htm"/>
    <hyperlink ref="B161" r:id="rId189" display="http://www.hse.gov.uk/research/rrhtm/rr174.htm"/>
    <hyperlink ref="B162" r:id="rId190" display="http://www.hse.gov.uk/research/rrhtm/rr175.htm"/>
    <hyperlink ref="B163" r:id="rId191" display="http://www.hse.gov.uk/research/rrhtm/rr177.htm"/>
    <hyperlink ref="B164" r:id="rId192" display="http://www.hse.gov.uk/research/rrhtm/rr178.htm"/>
    <hyperlink ref="B165" r:id="rId193" display="http://www.hse.gov.uk/research/rrhtm/rr179.htm"/>
    <hyperlink ref="B166" r:id="rId194" display="http://www.hse.gov.uk/research/rrhtm/rr180.htm"/>
    <hyperlink ref="B167" r:id="rId195" display="http://www.hse.gov.uk/research/rrhtm/rr181.htm"/>
    <hyperlink ref="B168" r:id="rId196" display="http://www.hse.gov.uk/research/rrhtm/rr182.htm"/>
    <hyperlink ref="B169" r:id="rId197" display="http://www.hse.gov.uk/research/rrhtm/rr183.htm"/>
    <hyperlink ref="B170" r:id="rId198" display="http://www.hse.gov.uk/research/rrhtm/rr184.htm"/>
    <hyperlink ref="B171" r:id="rId199" display="http://www.hse.gov.uk/research/rrhtm/rr185.htm"/>
    <hyperlink ref="B172" r:id="rId200" display="http://www.hse.gov.uk/research/rrhtm/rr186.htm"/>
    <hyperlink ref="B173" r:id="rId201" display="http://www.hse.gov.uk/research/rrhtm/rr187.htm"/>
    <hyperlink ref="B174" r:id="rId202" display="http://www.hse.gov.uk/research/rrhtm/rr188.htm"/>
    <hyperlink ref="B175" r:id="rId203" display="http://www.hse.gov.uk/research/rrhtm/rr189.htm"/>
    <hyperlink ref="B176" r:id="rId204" display="http://www.hse.gov.uk/research/rrhtm/rr190.htm"/>
    <hyperlink ref="B177" r:id="rId205" display="http://www.hse.gov.uk/research/rrhtm/rr191.htm"/>
    <hyperlink ref="B178" r:id="rId206" display="http://www.hse.gov.uk/research/rrhtm/rr192.htm"/>
    <hyperlink ref="B179" r:id="rId207" display="http://www.hse.gov.uk/research/rrhtm/rr193.htm"/>
    <hyperlink ref="B180" r:id="rId208" display="http://www.hse.gov.uk/research/rrhtm/rr194.htm"/>
    <hyperlink ref="B181" r:id="rId209" display="http://www.hse.gov.uk/research/rrhtm/rr195.htm"/>
    <hyperlink ref="B182" r:id="rId210" display="http://www.hse.gov.uk/research/rrhtm/rr196.htm"/>
    <hyperlink ref="B183" r:id="rId211" display="http://www.hse.gov.uk/research/rrhtm/rr197.htm"/>
    <hyperlink ref="B184" r:id="rId212" display="http://www.hse.gov.uk/research/rrhtm/rr198.htm"/>
    <hyperlink ref="B185" r:id="rId213" display="http://www.hse.gov.uk/research/rrhtm/rr199.htm"/>
    <hyperlink ref="B186" r:id="rId214" display="http://www.hse.gov.uk/research/rrhtm/rr200.htm"/>
    <hyperlink ref="B187" r:id="rId215" display="http://www.hse.gov.uk/research/rrhtm/rr201.htm"/>
    <hyperlink ref="B188" r:id="rId216" display="http://www.hse.gov.uk/research/rrhtm/rr202.htm"/>
    <hyperlink ref="B189" r:id="rId217" display="http://www.hse.gov.uk/research/rrhtm/rr203.htm"/>
    <hyperlink ref="B190" r:id="rId218" display="http://www.hse.gov.uk/research/rrhtm/rr204.htm"/>
    <hyperlink ref="B191" r:id="rId219" display="http://www.hse.gov.uk/research/rrhtm/rr205.htm"/>
    <hyperlink ref="B192" r:id="rId220" display="http://www.hse.gov.uk/research/rrhtm/rr207.htm"/>
    <hyperlink ref="B193" r:id="rId221" display="http://www.hse.gov.uk/research/rrhtm/rr208.htm"/>
    <hyperlink ref="B194" r:id="rId222" display="http://www.hse.gov.uk/research/rrhtm/rr211.htm"/>
    <hyperlink ref="B195" r:id="rId223" display="http://www.hse.gov.uk/research/rrhtm/rr212.htm"/>
    <hyperlink ref="B196" r:id="rId224" display="http://www.hse.gov.uk/research/rrhtm/rr213.htm"/>
    <hyperlink ref="B197" r:id="rId225" display="http://www.hse.gov.uk/research/rrhtm/rr214.htm"/>
    <hyperlink ref="B198" r:id="rId226" display="http://www.hse.gov.uk/research/rrhtm/rr215.htm"/>
    <hyperlink ref="B199" r:id="rId227" display="http://www.hse.gov.uk/research/rrhtm/rr216.htm"/>
    <hyperlink ref="B200" r:id="rId228" display="http://www.hse.gov.uk/research/rrhtm/rr217.htm"/>
    <hyperlink ref="B201" r:id="rId229" display="http://www.hse.gov.uk/research/rrhtm/rr218.htm"/>
    <hyperlink ref="B202" r:id="rId230" display="http://www.hse.gov.uk/research/rrhtm/rr219.htm"/>
    <hyperlink ref="B203" r:id="rId231" display="http://www.hse.gov.uk/research/rrhtm/rr220.htm"/>
    <hyperlink ref="B204" r:id="rId232" display="http://www.hse.gov.uk/research/rrhtm/rr221.htm"/>
    <hyperlink ref="B205" r:id="rId233" display="http://www.hse.gov.uk/research/rrhtm/rr222.htm"/>
    <hyperlink ref="B206" r:id="rId234" display="http://www.hse.gov.uk/research/rrhtm/rr223.htm"/>
    <hyperlink ref="B207" r:id="rId235" display="http://www.hse.gov.uk/research/rrhtm/rr224.htm"/>
    <hyperlink ref="B208" r:id="rId236" display="http://www.hse.gov.uk/research/rrhtm/rr225.htm"/>
    <hyperlink ref="B209" r:id="rId237" display="http://www.hse.gov.uk/research/rrhtm/rr226.htm"/>
    <hyperlink ref="B210" r:id="rId238" display="http://www.hse.gov.uk/research/rrhtm/rr228.htm"/>
    <hyperlink ref="B211" r:id="rId239" display="http://www.hse.gov.uk/research/rrhtm/rr229.htm"/>
    <hyperlink ref="B212" r:id="rId240" display="http://www.hse.gov.uk/research/rrhtm/rr229a.htm"/>
    <hyperlink ref="B214" r:id="rId241" display="http://www.hse.gov.uk/research/rrhtm/rr230.htm"/>
    <hyperlink ref="B215" r:id="rId242" display="http://www.hse.gov.uk/research/rrhtm/rr231.htm"/>
    <hyperlink ref="B216" r:id="rId243" display="http://www.hse.gov.uk/research/rrhtm/rr232.htm"/>
    <hyperlink ref="B217" r:id="rId244" display="http://www.hse.gov.uk/research/rrhtm/rr233.htm"/>
    <hyperlink ref="B218" r:id="rId245" display="http://www.hse.gov.uk/research/rrhtm/rr234.htm"/>
    <hyperlink ref="B219" r:id="rId246" display="http://www.hse.gov.uk/research/rrhtm/rr235.htm"/>
    <hyperlink ref="B220" r:id="rId247" display="http://www.hse.gov.uk/research/rrhtm/rr236.htm"/>
    <hyperlink ref="B221" r:id="rId248" display="http://www.hse.gov.uk/research/rrhtm/rr237.htm"/>
    <hyperlink ref="B222" r:id="rId249" display="http://www.hse.gov.uk/research/rrhtm/rr238.htm"/>
    <hyperlink ref="B223" r:id="rId250" display="http://www.hse.gov.uk/research/rrhtm/rr239.htm"/>
    <hyperlink ref="B224" r:id="rId251" display="http://www.hse.gov.uk/research/rrhtm/rr240.htm"/>
    <hyperlink ref="B225" r:id="rId252" display="http://www.hse.gov.uk/research/rrhtm/rr241.htm"/>
    <hyperlink ref="B226" r:id="rId253" display="http://www.hse.gov.uk/research/rrhtm/rr242.htm"/>
    <hyperlink ref="B227" r:id="rId254" display="http://www.hse.gov.uk/research/rrhtm/rr243.htm"/>
    <hyperlink ref="B228" r:id="rId255" display="http://www.hse.gov.uk/research/rrhtm/rr244.htm"/>
    <hyperlink ref="B229" r:id="rId256" display="http://www.hse.gov.uk/research/rrhtm/rr245.htm"/>
    <hyperlink ref="B230" r:id="rId257" display="http://www.hse.gov.uk/research/rrhtm/rr246.htm"/>
    <hyperlink ref="B231" r:id="rId258" display="http://www.hse.gov.uk/research/rrhtm/rr247.htm"/>
    <hyperlink ref="B232" r:id="rId259" display="http://www.hse.gov.uk/research/rrhtm/rr248.htm"/>
    <hyperlink ref="B233" r:id="rId260" display="http://www.hse.gov.uk/research/rrhtm/rr249.htm"/>
    <hyperlink ref="B234" r:id="rId261" display="http://www.hse.gov.uk/research/rrhtm/rr250.htm"/>
    <hyperlink ref="B235" r:id="rId262" display="http://www.hse.gov.uk/research/rrhtm/rr251.htm"/>
    <hyperlink ref="B236" r:id="rId263" display="http://www.hse.gov.uk/research/rrhtm/rr252.htm"/>
    <hyperlink ref="B237" r:id="rId264" display="http://www.hse.gov.uk/research/rrhtm/rr253.htm"/>
    <hyperlink ref="B238" r:id="rId265" display="http://www.hse.gov.uk/research/rrhtm/rr254.htm"/>
    <hyperlink ref="B239" r:id="rId266" display="http://www.hse.gov.uk/research/rrhtm/rr255.htm"/>
    <hyperlink ref="B240" r:id="rId267" display="http://www.hse.gov.uk/research/rrhtm/rr256.htm"/>
    <hyperlink ref="B241" r:id="rId268" display="http://www.hse.gov.uk/research/rrhtm/rr257.htm"/>
    <hyperlink ref="B242" r:id="rId269" display="http://www.hse.gov.uk/research/rrhtm/rr258.htm"/>
    <hyperlink ref="B243" r:id="rId270" display="http://www.hse.gov.uk/research/rrhtm/rr259.htm"/>
    <hyperlink ref="B244" r:id="rId271" display="http://www.hse.gov.uk/research/rrhtm/rr260.htm"/>
    <hyperlink ref="B245" r:id="rId272" display="http://www.hse.gov.uk/research/rrhtm/rr261.htm"/>
    <hyperlink ref="B246" r:id="rId273" display="http://www.hse.gov.uk/research/rrhtm/rr262.htm"/>
    <hyperlink ref="B247" r:id="rId274" display="http://www.hse.gov.uk/research/rrhtm/rr263.htm"/>
    <hyperlink ref="B248" r:id="rId275" display="http://www.hse.gov.uk/research/rrhtm/rr264.htm"/>
    <hyperlink ref="B249" r:id="rId276" display="http://www.hse.gov.uk/research/rrhtm/rr265.htm"/>
    <hyperlink ref="B250" r:id="rId277" display="http://www.hse.gov.uk/research/rrhtm/rr266.htm"/>
    <hyperlink ref="B251" r:id="rId278" display="http://www.hse.gov.uk/research/rrhtm/rr267.htm"/>
    <hyperlink ref="B252" r:id="rId279" display="http://www.hse.gov.uk/research/rrhtm/rr268.htm"/>
    <hyperlink ref="B253" r:id="rId280" display="http://www.hse.gov.uk/research/rrhtm/rr269.htm"/>
    <hyperlink ref="B254" r:id="rId281" display="http://www.hse.gov.uk/research/rrhtm/rr270.htm"/>
    <hyperlink ref="B255" r:id="rId282" display="http://www.hse.gov.uk/research/rrhtm/rr271.htm"/>
    <hyperlink ref="B256" r:id="rId283" display="http://www.hse.gov.uk/research/rrhtm/rr272.htm"/>
    <hyperlink ref="B257" r:id="rId284" display="http://www.hse.gov.uk/research/rrhtm/rr273.htm"/>
    <hyperlink ref="B258" r:id="rId285" display="http://www.hse.gov.uk/research/rrhtm/rr274.htm"/>
    <hyperlink ref="B259" r:id="rId286" display="http://www.hse.gov.uk/research/rrhtm/rr275.htm"/>
    <hyperlink ref="B260" r:id="rId287" display="http://www.hse.gov.uk/research/rrhtm/rr276.htm"/>
    <hyperlink ref="B261" r:id="rId288" display="http://www.hse.gov.uk/research/rrhtm/rr278.htm"/>
    <hyperlink ref="B262" r:id="rId289" display="http://www.hse.gov.uk/research/rrhtm/rr279.htm"/>
    <hyperlink ref="B263" r:id="rId290" display="http://www.hse.gov.uk/research/rrhtm/rr280.htm"/>
    <hyperlink ref="B264" r:id="rId291" display="http://www.hse.gov.uk/research/rrhtm/rr281.htm"/>
    <hyperlink ref="B265" r:id="rId292" display="http://www.hse.gov.uk/research/rrhtm/rr282.htm"/>
    <hyperlink ref="B266" r:id="rId293" display="http://www.hse.gov.uk/research/rrhtm/rr283.htm"/>
    <hyperlink ref="B267" r:id="rId294" display="http://www.hse.gov.uk/research/rrhtm/rr284.htm"/>
    <hyperlink ref="B268" r:id="rId295" display="http://www.hse.gov.uk/research/rrhtm/rr285.htm"/>
    <hyperlink ref="B269" r:id="rId296" display="http://www.hse.gov.uk/research/rrhtm/rr286.htm"/>
    <hyperlink ref="B270" r:id="rId297" display="http://www.hse.gov.uk/research/rrhtm/rr287.htm"/>
    <hyperlink ref="B271" r:id="rId298" display="http://www.hse.gov.uk/research/rrhtm/rr288.htm"/>
    <hyperlink ref="B272" r:id="rId299" display="http://www.hse.gov.uk/research/rrhtm/rr289.htm"/>
    <hyperlink ref="B273" r:id="rId300" display="http://www.hse.gov.uk/research/rrhtm/rr290.htm"/>
    <hyperlink ref="B274" r:id="rId301" display="http://www.hse.gov.uk/research/rrhtm/rr291.htm"/>
    <hyperlink ref="B275" r:id="rId302" display="http://www.hse.gov.uk/research/rrhtm/rr292.htm"/>
    <hyperlink ref="B276" r:id="rId303" display="http://www.hse.gov.uk/research/rrhtm/rr293.htm"/>
    <hyperlink ref="B277" r:id="rId304" display="http://www.hse.gov.uk/research/rrhtm/rr294.htm"/>
    <hyperlink ref="B278" r:id="rId305" display="http://www.hse.gov.uk/research/rrhtm/rr295.htm"/>
    <hyperlink ref="B279" r:id="rId306" display="http://www.hse.gov.uk/research/rrhtm/rr296.htm"/>
    <hyperlink ref="B280" r:id="rId307" display="http://www.hse.gov.uk/research/rrhtm/rr297.htm"/>
    <hyperlink ref="B281" r:id="rId308" display="http://www.hse.gov.uk/research/rrhtm/rr298.htm"/>
    <hyperlink ref="B282" r:id="rId309" display="http://www.hse.gov.uk/research/rrhtm/rr299.htm"/>
    <hyperlink ref="B283" r:id="rId310" display="http://www.hse.gov.uk/research/rrhtm/rr300.htm"/>
    <hyperlink ref="B284" r:id="rId311" display="http://www.hse.gov.uk/research/rrhtm/rr301.htm"/>
    <hyperlink ref="B285" r:id="rId312" display="http://www.hse.gov.uk/research/rrhtm/rr302.htm"/>
    <hyperlink ref="B286" r:id="rId313" display="http://www.hse.gov.uk/research/rrhtm/rr303.htm"/>
    <hyperlink ref="B287" r:id="rId314" display="http://www.hse.gov.uk/research/rrhtm/rr304.htm"/>
    <hyperlink ref="B288" r:id="rId315" display="http://www.hse.gov.uk/research/rrhtm/rr305.htm"/>
    <hyperlink ref="B289" r:id="rId316" display="http://www.hse.gov.uk/research/rrhtm/rr306.htm"/>
    <hyperlink ref="B290" r:id="rId317" display="http://www.hse.gov.uk/research/rrhtm/rr307.htm"/>
    <hyperlink ref="B291" r:id="rId318" display="http://www.hse.gov.uk/research/rrhtm/rr308.htm"/>
    <hyperlink ref="B292" r:id="rId319" display="http://www.hse.gov.uk/research/rrhtm/rr309.htm"/>
    <hyperlink ref="B293" r:id="rId320" display="http://www.hse.gov.uk/research/rrhtm/rr310.htm"/>
    <hyperlink ref="B294" r:id="rId321" display="http://www.hse.gov.uk/research/rrhtm/rr311.htm"/>
    <hyperlink ref="B295" r:id="rId322" display="http://www.hse.gov.uk/research/rrhtm/rr312.htm"/>
    <hyperlink ref="B296" r:id="rId323" display="http://www.hse.gov.uk/research/rrhtm/rr314.htm"/>
    <hyperlink ref="B297" r:id="rId324" display="http://www.hse.gov.uk/research/rrhtm/rr315.htm"/>
    <hyperlink ref="B298" r:id="rId325" display="http://www.hse.gov.uk/research/rrhtm/rr316.htm"/>
    <hyperlink ref="B299" r:id="rId326" display="http://www.hse.gov.uk/research/rrhtm/rr317.htm"/>
    <hyperlink ref="B300" r:id="rId327" display="http://www.hse.gov.uk/research/rrhtm/rr318.htm"/>
    <hyperlink ref="B301" r:id="rId328" display="http://www.hse.gov.uk/research/rrhtm/rr319.htm"/>
    <hyperlink ref="B302" r:id="rId329" display="http://www.hse.gov.uk/research/rrhtm/rr320.htm"/>
    <hyperlink ref="B303" r:id="rId330" display="http://www.hse.gov.uk/research/rrhtm/rr321.htm"/>
    <hyperlink ref="B304" r:id="rId331" display="http://www.hse.gov.uk/research/rrhtm/rr322.htm"/>
    <hyperlink ref="B305" r:id="rId332" display="http://www.hse.gov.uk/research/rrhtm/rr323.htm"/>
    <hyperlink ref="B306" r:id="rId333" display="http://www.hse.gov.uk/research/rrhtm/rr324.htm"/>
    <hyperlink ref="B307" r:id="rId334" display="http://www.hse.gov.uk/research/rrhtm/rr325.htm"/>
    <hyperlink ref="B308" r:id="rId335" display="http://www.hse.gov.uk/research/rrhtm/rr326.htm"/>
    <hyperlink ref="B309" r:id="rId336" display="http://www.hse.gov.uk/research/rrhtm/rr327.htm"/>
    <hyperlink ref="B310" r:id="rId337" display="http://www.hse.gov.uk/research/rrhtm/rr328.htm"/>
    <hyperlink ref="B311" r:id="rId338" display="http://www.hse.gov.uk/research/rrhtm/rr330.htm"/>
    <hyperlink ref="B312" r:id="rId339" display="http://www.hse.gov.uk/research/rrhtm/rr331.htm"/>
    <hyperlink ref="B313" r:id="rId340" display="http://www.hse.gov.uk/research/rrhtm/rr332.htm"/>
    <hyperlink ref="B314" r:id="rId341" display="http://www.hse.gov.uk/research/rrhtm/rr333.htm"/>
    <hyperlink ref="B315" r:id="rId342" display="http://www.hse.gov.uk/research/rrhtm/rr334.htm"/>
    <hyperlink ref="B316" r:id="rId343" display="http://www.hse.gov.uk/research/rrhtm/rr335.htm"/>
    <hyperlink ref="B317" r:id="rId344" display="http://www.hse.gov.uk/research/rrhtm/rr336.htm"/>
    <hyperlink ref="B318" r:id="rId345" display="http://www.hse.gov.uk/research/rrhtm/rr337.htm"/>
    <hyperlink ref="B319" r:id="rId346" display="http://www.hse.gov.uk/research/rrhtm/rr338.htm"/>
    <hyperlink ref="B320" r:id="rId347" display="http://www.hse.gov.uk/research/rrhtm/rr339.htm"/>
    <hyperlink ref="B321" r:id="rId348" display="http://www.hse.gov.uk/research/rrhtm/rr340.htm"/>
    <hyperlink ref="B322" r:id="rId349" display="http://www.hse.gov.uk/research/rrhtm/rr341.htm"/>
    <hyperlink ref="B323" r:id="rId350" display="http://www.hse.gov.uk/research/rrhtm/rr342.htm"/>
    <hyperlink ref="B324" r:id="rId351" display="http://www.hse.gov.uk/research/rrhtm/rr343.htm"/>
    <hyperlink ref="B325" r:id="rId352" display="http://www.hse.gov.uk/research/rrhtm/rr344.htm"/>
    <hyperlink ref="B326" r:id="rId353" display="http://www.hse.gov.uk/research/rrhtm/rr345.htm"/>
    <hyperlink ref="B327" r:id="rId354" display="http://www.hse.gov.uk/research/rrhtm/rr346.htm"/>
    <hyperlink ref="B328" r:id="rId355" display="http://www.hse.gov.uk/research/rrhtm/rr347.htm"/>
    <hyperlink ref="B329" r:id="rId356" display="http://www.hse.gov.uk/research/rrhtm/rr348.htm"/>
    <hyperlink ref="B330" r:id="rId357" display="http://www.hse.gov.uk/research/rrhtm/rr349.htm"/>
    <hyperlink ref="B331" r:id="rId358" display="http://www.hse.gov.uk/research/rrhtm/rr351.htm"/>
    <hyperlink ref="B332" r:id="rId359" display="http://www.hse.gov.uk/research/rrhtm/rr352.htm"/>
    <hyperlink ref="B333" r:id="rId360" display="http://www.hse.gov.uk/research/rrhtm/rr353.htm"/>
    <hyperlink ref="B334" r:id="rId361" display="http://www.hse.gov.uk/research/rrhtm/rr354.htm"/>
    <hyperlink ref="B335" r:id="rId362" display="http://www.hse.gov.uk/research/rrhtm/rr355.htm"/>
    <hyperlink ref="B336" r:id="rId363" display="http://www.hse.gov.uk/research/rrhtm/rr356.htm"/>
    <hyperlink ref="B337" r:id="rId364" display="http://www.hse.gov.uk/research/rrhtm/rr357.htm"/>
    <hyperlink ref="B338" r:id="rId365" display="http://www.hse.gov.uk/research/rrhtm/rr358.htm"/>
    <hyperlink ref="B339" r:id="rId366" display="http://www.hse.gov.uk/research/rrhtm/rr359.htm"/>
    <hyperlink ref="B340" r:id="rId367" display="http://www.hse.gov.uk/research/rrhtm/rr360.htm"/>
    <hyperlink ref="B341" r:id="rId368" display="http://www.hse.gov.uk/research/rrhtm/rr361.htm"/>
    <hyperlink ref="B342" r:id="rId369" display="http://www.hse.gov.uk/research/rrhtm/rr362.htm"/>
    <hyperlink ref="B343" r:id="rId370" display="http://www.hse.gov.uk/research/rrhtm/rr363.htm"/>
    <hyperlink ref="B344" r:id="rId371" display="http://www.hse.gov.uk/research/rrhtm/rr364.htm"/>
    <hyperlink ref="B345" r:id="rId372" display="http://www.hse.gov.uk/research/rrhtm/rr365.htm"/>
    <hyperlink ref="B346" r:id="rId373" display="http://www.hse.gov.uk/research/rrhtm/rr366.htm"/>
    <hyperlink ref="B347" r:id="rId374" display="http://www.hse.gov.uk/research/rrhtm/rr367.htm"/>
    <hyperlink ref="B348" r:id="rId375" display="http://www.hse.gov.uk/research/rrhtm/rr368.htm"/>
    <hyperlink ref="B349" r:id="rId376" display="http://www.hse.gov.uk/research/rrhtm/rr369.htm"/>
    <hyperlink ref="B350" r:id="rId377" display="http://www.hse.gov.uk/research/rrhtm/rr370.htm"/>
    <hyperlink ref="B351" r:id="rId378" display="http://www.hse.gov.uk/research/rrhtm/rr371.htm"/>
    <hyperlink ref="B352" r:id="rId379" display="http://www.hse.gov.uk/research/rrhtm/rr372.htm"/>
    <hyperlink ref="B353" r:id="rId380" display="http://www.hse.gov.uk/research/rrhtm/rr373.htm"/>
    <hyperlink ref="B354" r:id="rId381" display="http://www.hse.gov.uk/research/rrhtm/rr374.htm"/>
    <hyperlink ref="B355" r:id="rId382" display="http://www.hse.gov.uk/research/rrhtm/rr375.htm"/>
    <hyperlink ref="B356" r:id="rId383" display="http://www.hse.gov.uk/research/rrhtm/rr376.htm"/>
    <hyperlink ref="B357" r:id="rId384" display="http://www.hse.gov.uk/research/rrhtm/rr377.htm"/>
    <hyperlink ref="B358" r:id="rId385" display="http://www.hse.gov.uk/research/rrhtm/rr378.htm"/>
    <hyperlink ref="B359" r:id="rId386" display="http://www.hse.gov.uk/research/rrhtm/rr379.htm"/>
    <hyperlink ref="B360" r:id="rId387" display="http://www.hse.gov.uk/research/rrhtm/rr380.htm"/>
    <hyperlink ref="B361" r:id="rId388" display="http://www.hse.gov.uk/research/rrhtm/rr381.htm"/>
    <hyperlink ref="B362" r:id="rId389" display="http://www.hse.gov.uk/research/rrhtm/rr382.htm"/>
    <hyperlink ref="B363" r:id="rId390" display="http://www.hse.gov.uk/research/rrhtm/rr384.htm"/>
    <hyperlink ref="B364" r:id="rId391" display="http://www.hse.gov.uk/research/rrhtm/rr385.htm"/>
    <hyperlink ref="B365" r:id="rId392" display="http://www.hse.gov.uk/research/rrhtm/rr386.htm"/>
    <hyperlink ref="B366" r:id="rId393" display="http://www.hse.gov.uk/research/rrhtm/rr387.htm"/>
    <hyperlink ref="B367" r:id="rId394" display="http://www.hse.gov.uk/research/rrhtm/rr388.htm"/>
    <hyperlink ref="B368" r:id="rId395" display="http://www.hse.gov.uk/research/rrhtm/rr389.htm"/>
    <hyperlink ref="B369" r:id="rId396" display="http://www.hse.gov.uk/research/rrhtm/rr390.htm"/>
    <hyperlink ref="B370" r:id="rId397" display="http://www.hse.gov.uk/research/rrhtm/rr391.htm"/>
    <hyperlink ref="B371" r:id="rId398" display="http://www.hse.gov.uk/research/rrhtm/rr392.htm"/>
    <hyperlink ref="B372" r:id="rId399" display="http://www.hse.gov.uk/research/rrhtm/rr393.htm"/>
    <hyperlink ref="B373" r:id="rId400" display="http://www.hse.gov.uk/research/rrhtm/rr394.htm"/>
    <hyperlink ref="B374" r:id="rId401" display="http://www.hse.gov.uk/research/rrhtm/rr395.htm"/>
    <hyperlink ref="B375" r:id="rId402" display="http://www.hse.gov.uk/research/rrhtm/rr396.htm"/>
    <hyperlink ref="B376" r:id="rId403" display="http://www.hse.gov.uk/research/rrhtm/rr397.htm"/>
    <hyperlink ref="B377" r:id="rId404" display="http://www.hse.gov.uk/research/rrhtm/rr398.htm"/>
    <hyperlink ref="B378" r:id="rId405" display="http://www.hse.gov.uk/research/rrhtm/rr399.htm"/>
    <hyperlink ref="B379" r:id="rId406" display="http://www.hse.gov.uk/research/rrhtm/rr400.htm"/>
    <hyperlink ref="B381" r:id="rId407" display="http://www.hse.gov.uk/research/rrhtm/rr402.htm"/>
    <hyperlink ref="B380" r:id="rId408" display="http://www.hse.gov.uk/research/rrhtm/rr401.htm"/>
    <hyperlink ref="B382" r:id="rId409" display="http://www.hse.gov.uk/research/rrhtm/rr402.htm"/>
    <hyperlink ref="B383" r:id="rId410" display="http://www.hse.gov.uk/research/rrhtm/rr403.htm"/>
    <hyperlink ref="B384" r:id="rId411" display="http://www.hse.gov.uk/research/rrhtm/rr404.htm"/>
    <hyperlink ref="B385" r:id="rId412" display="http://www.hse.gov.uk/research/rrhtm/rr405.htm"/>
    <hyperlink ref="B386" r:id="rId413" display="http://www.hse.gov.uk/research/rrhtm/rr406.htm"/>
    <hyperlink ref="B387" r:id="rId414" display="http://www.hse.gov.uk/research/rrhtm/rr408.htm"/>
    <hyperlink ref="B388" r:id="rId415" display="http://www.hse.gov.uk/research/rrhtm/rr409.htm"/>
    <hyperlink ref="B389" r:id="rId416" display="http://www.hse.gov.uk/research/rrhtm/rr410.htm"/>
    <hyperlink ref="B390" r:id="rId417" display="http://www.hse.gov.uk/research/rrhtm/rr411.htm"/>
    <hyperlink ref="B391" r:id="rId418" display="http://www.hse.gov.uk/research/rrhtm/rr413.htm"/>
    <hyperlink ref="B392" r:id="rId419" display="http://www.hse.gov.uk/research/rrhtm/rr414.htm"/>
    <hyperlink ref="B393" r:id="rId420" display="http://www.hse.gov.uk/research/rrhtm/rr415.htm"/>
    <hyperlink ref="B394" r:id="rId421" display="http://www.hse.gov.uk/research/rrhtm/rr416.htm"/>
    <hyperlink ref="B395" r:id="rId422" display="http://www.hse.gov.uk/research/rrhtm/rr417.htm"/>
    <hyperlink ref="B396" r:id="rId423" display="http://www.hse.gov.uk/research/rrhtm/rr418.htm"/>
    <hyperlink ref="B397" r:id="rId424" display="http://www.hse.gov.uk/research/rrhtm/rr419.htm"/>
    <hyperlink ref="B398" r:id="rId425" display="http://www.hse.gov.uk/research/rrhtm/rr420.htm"/>
    <hyperlink ref="B399" r:id="rId426" display="http://www.hse.gov.uk/research/rrhtm/rr421.htm"/>
    <hyperlink ref="B400" r:id="rId427" display="http://www.hse.gov.uk/research/rrhtm/rr422.htm"/>
    <hyperlink ref="B401" r:id="rId428" display="http://www.hse.gov.uk/research/rrhtm/rr423.htm"/>
    <hyperlink ref="B402" r:id="rId429" display="http://www.hse.gov.uk/research/rrhtm/rr424.htm"/>
    <hyperlink ref="B403" r:id="rId430" display="http://www.hse.gov.uk/research/rrhtm/rr425.htm"/>
    <hyperlink ref="B404" r:id="rId431" display="http://www.hse.gov.uk/research/rrhtm/rr426.htm"/>
    <hyperlink ref="B405" r:id="rId432" display="http://www.hse.gov.uk/research/rrhtm/rr427.htm"/>
    <hyperlink ref="B406" r:id="rId433" display="http://www.hse.gov.uk/research/rrhtm/rr428.htm"/>
    <hyperlink ref="B407" r:id="rId434" display="http://www.hse.gov.uk/research/rrhtm/rr429.htm"/>
    <hyperlink ref="B408" r:id="rId435" display="http://www.hse.gov.uk/research/rrhtm/rr430.htm"/>
    <hyperlink ref="B409" r:id="rId436" display="http://www.hse.gov.uk/research/rrhtm/rr431.htm"/>
    <hyperlink ref="B410" r:id="rId437" display="http://www.hse.gov.uk/research/rrhtm/rr432.htm"/>
    <hyperlink ref="B411" r:id="rId438" display="http://www.hse.gov.uk/research/rrhtm/rr433.htm"/>
    <hyperlink ref="B412" r:id="rId439" display="http://www.hse.gov.uk/research/rrhtm/rr434.htm"/>
    <hyperlink ref="B413" r:id="rId440" display="http://www.hse.gov.uk/research/rrhtm/rr435.htm"/>
    <hyperlink ref="B414" r:id="rId441" display="http://www.hse.gov.uk/research/rrhtm/rr436.htm"/>
    <hyperlink ref="B415" r:id="rId442" display="http://www.hse.gov.uk/research/rrhtm/rr437.htm"/>
    <hyperlink ref="B416" r:id="rId443" display="http://www.hse.gov.uk/research/rrhtm/rr438.htm"/>
    <hyperlink ref="B417" r:id="rId444" display="http://www.hse.gov.uk/research/rrhtm/rr439.htm"/>
    <hyperlink ref="B418" r:id="rId445" display="http://www.hse.gov.uk/research/rrhtm/rr440.htm"/>
    <hyperlink ref="B419" r:id="rId446" display="http://www.hse.gov.uk/research/rrhtm/rr441.htm"/>
    <hyperlink ref="B420" r:id="rId447" display="http://www.hse.gov.uk/research/rrhtm/rr443.htm"/>
    <hyperlink ref="B421" r:id="rId448" display="http://www.hse.gov.uk/research/rrhtm/rr444.htm"/>
    <hyperlink ref="B422" r:id="rId449" display="http://www.hse.gov.uk/research/rrhtm/rr445.htm"/>
    <hyperlink ref="B423" r:id="rId450" display="http://www.hse.gov.uk/research/rrhtm/rr446.htm"/>
    <hyperlink ref="B424" r:id="rId451" display="http://www.hse.gov.uk/research/rrhtm/rr447.htm"/>
    <hyperlink ref="B425" r:id="rId452" display="http://www.hse.gov.uk/research/rrhtm/rr448.htm"/>
    <hyperlink ref="B426" r:id="rId453" display="http://www.hse.gov.uk/research/rrhtm/rr449.htm"/>
    <hyperlink ref="B427" r:id="rId454" display="http://www.hse.gov.uk/research/rrhtm/rr450.htm"/>
    <hyperlink ref="B428" r:id="rId455" display="http://www.hse.gov.uk/research/rrhtm/rr451.htm"/>
    <hyperlink ref="B429" r:id="rId456" display="http://www.hse.gov.uk/research/rrhtm/rr452.htm"/>
    <hyperlink ref="B430" r:id="rId457" display="http://www.hse.gov.uk/research/rrhtm/rr453.htm"/>
    <hyperlink ref="B431" r:id="rId458" display="http://www.hse.gov.uk/research/rrhtm/rr454.htm"/>
    <hyperlink ref="B432" r:id="rId459" display="http://www.hse.gov.uk/research/rrhtm/rr456.htm"/>
    <hyperlink ref="B433" r:id="rId460" display="http://www.hse.gov.uk/research/rrhtm/rr457.htm"/>
    <hyperlink ref="B434" r:id="rId461" display="http://www.hse.gov.uk/research/rrhtm/rr458.htm"/>
    <hyperlink ref="B435" r:id="rId462" display="http://www.hse.gov.uk/research/rrhtm/rr459.htm"/>
    <hyperlink ref="B436" r:id="rId463" display="http://www.hse.gov.uk/research/rrhtm/rr460.htm"/>
    <hyperlink ref="B437" r:id="rId464" display="http://www.hse.gov.uk/research/rrhtm/rr461.htm"/>
    <hyperlink ref="B438" r:id="rId465" display="http://www.hse.gov.uk/research/rrhtm/rr462.htm"/>
    <hyperlink ref="B439" r:id="rId466" display="http://www.hse.gov.uk/research/rrhtm/rr463.htm"/>
    <hyperlink ref="B440" r:id="rId467" display="http://www.hse.gov.uk/research/rrhtm/rr464.htm"/>
    <hyperlink ref="B441" r:id="rId468" display="http://www.hse.gov.uk/research/rrhtm/rr467.htm"/>
    <hyperlink ref="B442" r:id="rId469" display="http://www.hse.gov.uk/research/rrhtm/rr468.htm"/>
    <hyperlink ref="B443" r:id="rId470" display="http://www.hse.gov.uk/research/rrhtm/rr469.htm"/>
    <hyperlink ref="B444" r:id="rId471" display="http://www.hse.gov.uk/research/rrhtm/rr470.htm"/>
    <hyperlink ref="B445" r:id="rId472" display="http://www.hse.gov.uk/research/rrhtm/rr471.htm"/>
    <hyperlink ref="B446" r:id="rId473" display="http://www.hse.gov.uk/research/rrhtm/rr473.htm"/>
    <hyperlink ref="B447" r:id="rId474" display="http://www.hse.gov.uk/research/rrhtm/rr474.htm"/>
    <hyperlink ref="B448" r:id="rId475" display="http://www.hse.gov.uk/research/rrhtm/rr475.htm"/>
    <hyperlink ref="B449" r:id="rId476" display="http://www.hse.gov.uk/research/rrhtm/rr476.htm"/>
    <hyperlink ref="B450" r:id="rId477" display="http://www.hse.gov.uk/research/rrhtm/rr477.htm"/>
    <hyperlink ref="B451" r:id="rId478" display="http://www.hse.gov.uk/research/rrhtm/rr478.htm"/>
    <hyperlink ref="B452" r:id="rId479" display="http://www.hse.gov.uk/research/rrhtm/rr479.htm"/>
    <hyperlink ref="B453" r:id="rId480" display="http://www.hse.gov.uk/research/rrhtm/rr480.htm"/>
    <hyperlink ref="B454" r:id="rId481" display="http://www.hse.gov.uk/research/rrhtm/rr481.htm"/>
    <hyperlink ref="B455" r:id="rId482" display="http://www.hse.gov.uk/research/rrhtm/rr482.htm"/>
    <hyperlink ref="B456" r:id="rId483" display="http://www.hse.gov.uk/research/rrhtm/rr483.htm"/>
    <hyperlink ref="B457" r:id="rId484" display="http://www.hse.gov.uk/research/rrhtm/rr484.htm"/>
    <hyperlink ref="B458" r:id="rId485" display="http://www.hse.gov.uk/research/rrhtm/rr485.htm"/>
    <hyperlink ref="B459" r:id="rId486" display="http://www.hse.gov.uk/research/rrhtm/rr486.htm"/>
    <hyperlink ref="B460" r:id="rId487" display="http://www.hse.gov.uk/research/rrhtm/rr487.htm"/>
    <hyperlink ref="B461" r:id="rId488" display="http://www.hse.gov.uk/research/rrhtm/rr488.htm"/>
    <hyperlink ref="B462" r:id="rId489" display="http://www.hse.gov.uk/research/rrhtm/rr489.htm"/>
    <hyperlink ref="B463" r:id="rId490" display="http://www.hse.gov.uk/research/rrhtm/rr490.htm"/>
    <hyperlink ref="B464" r:id="rId491" display="http://www.hse.gov.uk/research/rrhtm/rr491.htm"/>
    <hyperlink ref="B465" r:id="rId492" display="http://www.hse.gov.uk/research/rrhtm/rr492.htm"/>
    <hyperlink ref="B466" r:id="rId493" display="http://www.hse.gov.uk/research/rrhtm/rr493.htm"/>
    <hyperlink ref="B467" r:id="rId494" display="http://www.hse.gov.uk/research/rrhtm/rr494.htm"/>
    <hyperlink ref="B468" r:id="rId495" display="http://www.hse.gov.uk/research/rrhtm/rr495.htm"/>
    <hyperlink ref="B469" r:id="rId496" display="http://www.hse.gov.uk/research/rrhtm/rr496.htm"/>
    <hyperlink ref="B470" r:id="rId497" display="http://www.hse.gov.uk/research/rrhtm/rr497.htm"/>
    <hyperlink ref="B471" r:id="rId498" display="http://www.hse.gov.uk/research/rrhtm/rr498.htm"/>
    <hyperlink ref="B472" r:id="rId499" display="http://www.hse.gov.uk/research/rrhtm/rr499.htm"/>
    <hyperlink ref="B473" r:id="rId500" display="http://www.hse.gov.uk/research/rrhtm/rr500.htm"/>
    <hyperlink ref="B474" r:id="rId501" display="http://www.hse.gov.uk/research/rrhtm/rr501.htm"/>
    <hyperlink ref="B475" r:id="rId502" display="http://www.hse.gov.uk/research/rrhtm/rr502.htm"/>
    <hyperlink ref="B476" r:id="rId503" display="http://www.hse.gov.uk/research/rrhtm/rr503.htm"/>
    <hyperlink ref="B477" r:id="rId504" display="http://www.hse.gov.uk/research/rrhtm/rr504.htm"/>
    <hyperlink ref="B478" r:id="rId505" display="http://www.hse.gov.uk/research/rrhtm/rr505.htm"/>
    <hyperlink ref="B479" r:id="rId506" display="http://www.hse.gov.uk/research/rrhtm/rr506.htm"/>
    <hyperlink ref="B480" r:id="rId507" display="http://www.hse.gov.uk/research/rrhtm/rr507.htm"/>
    <hyperlink ref="B481" r:id="rId508" display="http://www.hse.gov.uk/research/rrhtm/rr508.htm"/>
    <hyperlink ref="B482" r:id="rId509" display="http://www.hse.gov.uk/research/rrhtm/rr509.htm"/>
    <hyperlink ref="B483" r:id="rId510" display="http://www.hse.gov.uk/research/rrhtm/rr510.htm"/>
    <hyperlink ref="B484" r:id="rId511" display="http://www.hse.gov.uk/research/rrhtm/rr511.htm"/>
    <hyperlink ref="B485" r:id="rId512" display="http://www.hse.gov.uk/research/rrhtm/rr512.htm"/>
    <hyperlink ref="B486" r:id="rId513" display="http://www.hse.gov.uk/research/rrhtm/rr513.htm"/>
    <hyperlink ref="B487" r:id="rId514" display="http://www.hse.gov.uk/research/rrhtm/rr514.htm"/>
    <hyperlink ref="B488" r:id="rId515" display="http://www.hse.gov.uk/research/rrhtm/rr515.htm"/>
    <hyperlink ref="B489" r:id="rId516" display="http://www.hse.gov.uk/research/rrhtm/rr516.htm"/>
    <hyperlink ref="B490" r:id="rId517" display="http://www.hse.gov.uk/research/rrhtm/rr517.htm"/>
    <hyperlink ref="B491" r:id="rId518" display="http://www.hse.gov.uk/research/rrhtm/rr518.htm"/>
    <hyperlink ref="B492" r:id="rId519" display="http://www.hse.gov.uk/research/rrhtm/rr519.htm"/>
    <hyperlink ref="B493" r:id="rId520" display="http://www.hse.gov.uk/research/rrhtm/rr520.htm"/>
    <hyperlink ref="B494" r:id="rId521" display="http://www.hse.gov.uk/research/rrhtm/rr521.htm"/>
    <hyperlink ref="B495" r:id="rId522" display="http://www.hse.gov.uk/research/rrhtm/rr523.htm"/>
    <hyperlink ref="B496" r:id="rId523" display="http://www.hse.gov.uk/research/rrhtm/rr524.htm"/>
    <hyperlink ref="B497" r:id="rId524" display="http://www.hse.gov.uk/research/rrhtm/rr525.htm"/>
    <hyperlink ref="B498" r:id="rId525" display="http://www.hse.gov.uk/research/rrhtm/rr526.htm"/>
    <hyperlink ref="B499" r:id="rId526" display="http://www.hse.gov.uk/research/rrhtm/rr527.htm"/>
    <hyperlink ref="B500" r:id="rId527" display="http://www.hse.gov.uk/research/rrhtm/rr528.htm"/>
    <hyperlink ref="B501" r:id="rId528" display="http://www.hse.gov.uk/research/rrhtm/rr529.htm"/>
    <hyperlink ref="B502" r:id="rId529" display="http://www.hse.gov.uk/research/rrhtm/rr530.htm"/>
    <hyperlink ref="B503" r:id="rId530" display="http://www.hse.gov.uk/research/rrhtm/rr531.htm"/>
    <hyperlink ref="B504" r:id="rId531" display="http://www.hse.gov.uk/research/rrhtm/rr533.htm"/>
    <hyperlink ref="B505" r:id="rId532" display="http://www.hse.gov.uk/research/rrhtm/rr534.htm"/>
    <hyperlink ref="B506" r:id="rId533" display="http://www.hse.gov.uk/research/rrhtm/rr535.htm"/>
    <hyperlink ref="B507" r:id="rId534" display="http://www.hse.gov.uk/research/rrhtm/rr536.htm"/>
    <hyperlink ref="B508" r:id="rId535" display="http://www.hse.gov.uk/research/rrhtm/rr537.htm"/>
    <hyperlink ref="B509" r:id="rId536" display="http://www.hse.gov.uk/research/rrhtm/rr538.htm"/>
    <hyperlink ref="B510" r:id="rId537" display="http://www.hse.gov.uk/research/rrhtm/rr539.htm"/>
    <hyperlink ref="B511" r:id="rId538" display="http://www.hse.gov.uk/research/rrhtm/rr540.htm"/>
    <hyperlink ref="B512" r:id="rId539" display="http://www.hse.gov.uk/research/rrhtm/rr541.htm"/>
    <hyperlink ref="B513" r:id="rId540" display="http://www.hse.gov.uk/research/rrhtm/rr542.htm"/>
    <hyperlink ref="B514" r:id="rId541" display="http://www.hse.gov.uk/research/rrhtm/rr543.htm"/>
    <hyperlink ref="B515" r:id="rId542" display="http://www.hse.gov.uk/research/rrhtm/rr544.htm"/>
    <hyperlink ref="B516" r:id="rId543" display="http://www.hse.gov.uk/research/rrhtm/rr545.htm"/>
    <hyperlink ref="B517" r:id="rId544" display="http://www.hse.gov.uk/research/rrhtm/rr546.htm"/>
    <hyperlink ref="B518" r:id="rId545" display="http://www.hse.gov.uk/research/rrhtm/rr547.htm"/>
    <hyperlink ref="B519" r:id="rId546" display="http://www.hse.gov.uk/research/rrhtm/rr548.htm"/>
    <hyperlink ref="B520" r:id="rId547" display="http://www.hse.gov.uk/research/rrhtm/rr549.htm"/>
    <hyperlink ref="B521" r:id="rId548" display="http://www.hse.gov.uk/research/rrhtm/rr550.htm"/>
    <hyperlink ref="B522" r:id="rId549" display="http://www.hse.gov.uk/research/rrhtm/rr551.htm"/>
    <hyperlink ref="B523" r:id="rId550" display="http://www.hse.gov.uk/research/rrhtm/rr552.htm"/>
    <hyperlink ref="B524" r:id="rId551" display="http://www.hse.gov.uk/research/rrhtm/rr553.htm"/>
    <hyperlink ref="B525" r:id="rId552" display="http://www.hse.gov.uk/research/rrhtm/rr554.htm"/>
    <hyperlink ref="B526" r:id="rId553" display="http://www.hse.gov.uk/research/rrhtm/rr555.htm"/>
    <hyperlink ref="B527" r:id="rId554" display="http://www.hse.gov.uk/research/rrhtm/rr556.htm"/>
    <hyperlink ref="B528" r:id="rId555" display="http://www.hse.gov.uk/research/rrhtm/rr557.htm"/>
    <hyperlink ref="B529" r:id="rId556" display="http://www.hse.gov.uk/research/rrhtm/rr558.htm"/>
    <hyperlink ref="B530" r:id="rId557" display="http://www.hse.gov.uk/research/rrhtm/rr559.htm"/>
    <hyperlink ref="B531" r:id="rId558" display="http://www.hse.gov.uk/research/rrhtm/rr561.htm"/>
    <hyperlink ref="B532" r:id="rId559" display="http://www.hse.gov.uk/research/rrhtm/rr562.htm"/>
    <hyperlink ref="B533" r:id="rId560" display="http://www.hse.gov.uk/research/rrhtm/rr563.htm"/>
    <hyperlink ref="B534" r:id="rId561" display="http://www.hse.gov.uk/research/rrhtm/rr564.htm"/>
    <hyperlink ref="B535" r:id="rId562" display="http://www.hse.gov.uk/research/rrhtm/rr565.htm"/>
    <hyperlink ref="B536" r:id="rId563" display="http://www.hse.gov.uk/research/rrhtm/rr566.htm"/>
    <hyperlink ref="B537" r:id="rId564" display="http://www.hse.gov.uk/research/rrhtm/rr567.htm"/>
    <hyperlink ref="B538" r:id="rId565" display="http://www.hse.gov.uk/research/rrhtm/rr568.htm"/>
    <hyperlink ref="B539" r:id="rId566" display="http://www.hse.gov.uk/research/rrhtm/rr569.htm"/>
    <hyperlink ref="B540" r:id="rId567" display="http://www.hse.gov.uk/research/rrhtm/rr570.htm"/>
    <hyperlink ref="B541" r:id="rId568" display="http://www.hse.gov.uk/research/rrhtm/rr572.htm"/>
    <hyperlink ref="B542" r:id="rId569" display="http://www.hse.gov.uk/research/rrhtm/rr573.htm"/>
    <hyperlink ref="B543" r:id="rId570" display="http://www.hse.gov.uk/research/rrhtm/rr575.htm"/>
    <hyperlink ref="B544" r:id="rId571" display="http://www.hse.gov.uk/research/rrhtm/rr576.htm"/>
    <hyperlink ref="B545" r:id="rId572" display="http://www.hse.gov.uk/research/rrhtm/rr577.htm"/>
    <hyperlink ref="B546" r:id="rId573" display="http://www.hse.gov.uk/research/rrhtm/rr578.htm"/>
    <hyperlink ref="B547" r:id="rId574" display="http://www.hse.gov.uk/research/rrhtm/rr579.htm"/>
    <hyperlink ref="B548" r:id="rId575" display="http://www.hse.gov.uk/research/rrhtm/rr580.htm"/>
    <hyperlink ref="B549" r:id="rId576" display="http://www.hse.gov.uk/research/rrhtm/rr581.htm"/>
    <hyperlink ref="B550" r:id="rId577" display="http://www.hse.gov.uk/research/rrhtm/rr582.htm"/>
    <hyperlink ref="B551" r:id="rId578" display="http://www.hse.gov.uk/research/rrhtm/rr583.htm"/>
    <hyperlink ref="B552" r:id="rId579" display="http://www.hse.gov.uk/research/rrhtm/rr584.htm"/>
    <hyperlink ref="B553" r:id="rId580" display="http://www.hse.gov.uk/research/rrhtm/rr585.htm"/>
    <hyperlink ref="B554" r:id="rId581" display="http://www.hse.gov.uk/research/rrhtm/rr586.htm"/>
    <hyperlink ref="B555" r:id="rId582" display="http://www.hse.gov.uk/research/rrhtm/rr587.htm"/>
    <hyperlink ref="B556" r:id="rId583" display="http://www.hse.gov.uk/research/rrhtm/rr588.htm"/>
    <hyperlink ref="B557" r:id="rId584" display="http://www.hse.gov.uk/research/rrhtm/rr589.htm"/>
    <hyperlink ref="B558" r:id="rId585" display="http://www.hse.gov.uk/research/rrhtm/rr590.htm"/>
    <hyperlink ref="B559" r:id="rId586" display="http://www.hse.gov.uk/research/rrhtm/rr591.htm"/>
    <hyperlink ref="B560" r:id="rId587" display="http://www.hse.gov.uk/research/rrhtm/rr592.htm"/>
    <hyperlink ref="B561" r:id="rId588" display="http://www.hse.gov.uk/research/rrhtm/rr593.htm"/>
    <hyperlink ref="B562" r:id="rId589" display="http://www.hse.gov.uk/research/rrhtm/rr594.htm"/>
    <hyperlink ref="B563" r:id="rId590" display="http://www.hse.gov.uk/research/rrhtm/rr595.htm"/>
    <hyperlink ref="B564" r:id="rId591" display="http://www.hse.gov.uk/research/rrhtm/rr596.htm"/>
    <hyperlink ref="B565" r:id="rId592" display="http://www.hse.gov.uk/research/rrhtm/rr597.htm"/>
    <hyperlink ref="B566" r:id="rId593" display="http://www.hse.gov.uk/research/rrhtm/rr598.htm"/>
    <hyperlink ref="B567" r:id="rId594" display="http://www.hse.gov.uk/research/rrhtm/rr599.htm"/>
    <hyperlink ref="B568" r:id="rId595" display="http://www.hse.gov.uk/research/rrhtm/rr600.htm"/>
    <hyperlink ref="B569" r:id="rId596" display="http://www.hse.gov.uk/research/rrhtm/rr601.htm"/>
    <hyperlink ref="B570" r:id="rId597" display="http://www.hse.gov.uk/research/rrhtm/rr602.htm"/>
    <hyperlink ref="B571" r:id="rId598" display="http://www.hse.gov.uk/research/rrhtm/rr603.htm"/>
    <hyperlink ref="B572" r:id="rId599" display="http://www.hse.gov.uk/research/rrhtm/rr604.htm"/>
    <hyperlink ref="B573" r:id="rId600" display="http://www.hse.gov.uk/research/rrhtm/rr605.htm"/>
    <hyperlink ref="B574" r:id="rId601" display="http://www.hse.gov.uk/research/rrhtm/rr606.htm"/>
    <hyperlink ref="B575" r:id="rId602" display="http://www.hse.gov.uk/research/rrhtm/rr607.htm"/>
    <hyperlink ref="B576" r:id="rId603" display="http://www.hse.gov.uk/research/rrhtm/rr608.htm"/>
    <hyperlink ref="B577" r:id="rId604" display="http://www.hse.gov.uk/research/rrhtm/rr609.htm"/>
    <hyperlink ref="B578" r:id="rId605" display="http://www.hse.gov.uk/research/rrhtm/rr610.htm"/>
    <hyperlink ref="B579" r:id="rId606" display="http://www.hse.gov.uk/research/rrhtm/rr611.htm"/>
    <hyperlink ref="B580" r:id="rId607" display="http://www.hse.gov.uk/research/rrhtm/rr612.htm"/>
    <hyperlink ref="B581" r:id="rId608" display="http://www.hse.gov.uk/research/rrhtm/rr613.htm"/>
    <hyperlink ref="B582" r:id="rId609" display="http://www.hse.gov.uk/research/rrhtm/rr614.htm"/>
    <hyperlink ref="B583" r:id="rId610" display="http://www.hse.gov.uk/research/rrhtm/rr615.htm"/>
    <hyperlink ref="B584" r:id="rId611" display="http://www.hse.gov.uk/research/rrhtm/rr616.htm"/>
    <hyperlink ref="B585" r:id="rId612" display="http://www.hse.gov.uk/research/rrhtm/rr617.htm"/>
    <hyperlink ref="B586" r:id="rId613" display="http://www.hse.gov.uk/research/rrhtm/rr618.htm"/>
    <hyperlink ref="B587" r:id="rId614" display="http://www.hse.gov.uk/research/rrhtm/rr619.htm"/>
    <hyperlink ref="B588" r:id="rId615" display="http://www.hse.gov.uk/research/rrhtm/rr620.htm"/>
    <hyperlink ref="B589" r:id="rId616" display="http://www.hse.gov.uk/research/rrhtm/rr621.htm"/>
    <hyperlink ref="B590" r:id="rId617" display="http://www.hse.gov.uk/research/rrhtm/rr622.htm"/>
    <hyperlink ref="B591" r:id="rId618" display="http://www.hse.gov.uk/research/rrhtm/rr623.htm"/>
    <hyperlink ref="B592" r:id="rId619" display="http://www.hse.gov.uk/research/rrhtm/rr624.htm"/>
    <hyperlink ref="B593" r:id="rId620" display="http://www.hse.gov.uk/research/rrhtm/rr625.htm"/>
    <hyperlink ref="B594" r:id="rId621" display="http://www.hse.gov.uk/research/rrhtm/rr626.htm"/>
    <hyperlink ref="B595" r:id="rId622" display="http://www.hse.gov.uk/research/rrhtm/rr627.htm"/>
    <hyperlink ref="B596" r:id="rId623" display="http://www.hse.gov.uk/research/rrhtm/rr628.htm"/>
    <hyperlink ref="B597" r:id="rId624" display="http://www.hse.gov.uk/research/rrhtm/rr629.htm"/>
    <hyperlink ref="B598" r:id="rId625" display="http://www.hse.gov.uk/research/rrhtm/rr630.htm"/>
    <hyperlink ref="B599" r:id="rId626" display="http://www.hse.gov.uk/research/rrhtm/rr632.htm"/>
    <hyperlink ref="B600" r:id="rId627" display="http://www.hse.gov.uk/research/rrhtm/rr633.htm"/>
    <hyperlink ref="B601" r:id="rId628" display="http://www.hse.gov.uk/research/rrhtm/rr634.htm"/>
    <hyperlink ref="B602" r:id="rId629" display="http://www.hse.gov.uk/research/rrhtm/rr635.htm"/>
    <hyperlink ref="B603" r:id="rId630" display="http://www.hse.gov.uk/research/rrhtm/rr636.htm"/>
    <hyperlink ref="B604" r:id="rId631" display="http://www.hse.gov.uk/research/rrhtm/rr637.htm"/>
    <hyperlink ref="B605" r:id="rId632" display="http://www.hse.gov.uk/research/rrhtm/rr638.htm"/>
    <hyperlink ref="B606" r:id="rId633" display="http://www.hse.gov.uk/research/rrhtm/rr639.htm"/>
    <hyperlink ref="B607" r:id="rId634" display="http://www.hse.gov.uk/research/rrhtm/rr640.htm"/>
    <hyperlink ref="B608" r:id="rId635" display="http://www.hse.gov.uk/research/rrhtm/rr641.htm"/>
    <hyperlink ref="B609" r:id="rId636" display="http://www.hse.gov.uk/research/rrhtm/rr642.htm"/>
    <hyperlink ref="B610" r:id="rId637" display="http://www.hse.gov.uk/research/rrhtm/rr643.htm"/>
    <hyperlink ref="B611" r:id="rId638" display="http://www.hse.gov.uk/research/rrhtm/rr644.htm"/>
    <hyperlink ref="B612" r:id="rId639" display="http://www.hse.gov.uk/research/rrhtm/rr645.htm"/>
    <hyperlink ref="B613" r:id="rId640" display="http://www.hse.gov.uk/research/rrhtm/rr646.htm"/>
    <hyperlink ref="B614" r:id="rId641" display="http://www.hse.gov.uk/research/rrhtm/rr647.htm"/>
    <hyperlink ref="B615" r:id="rId642" display="http://www.hse.gov.uk/research/rrhtm/rr648.htm"/>
    <hyperlink ref="B616" r:id="rId643" display="http://www.hse.gov.uk/research/rrhtm/rr649.htm"/>
    <hyperlink ref="B617" r:id="rId644" display="http://www.hse.gov.uk/research/rrhtm/rr651.htm"/>
    <hyperlink ref="B618" r:id="rId645" display="http://www.hse.gov.uk/research/rrhtm/rr652.htm"/>
    <hyperlink ref="B619" r:id="rId646" display="http://www.hse.gov.uk/research/rrhtm/rr653.htm"/>
    <hyperlink ref="B620" r:id="rId647" display="http://www.hse.gov.uk/research/rrhtm/rr654.htm"/>
    <hyperlink ref="B621" r:id="rId648" display="http://www.hse.gov.uk/research/rrhtm/rr655.htm"/>
    <hyperlink ref="B622" r:id="rId649" display="http://www.hse.gov.uk/research/rrhtm/rr658.htm"/>
    <hyperlink ref="B623" r:id="rId650" display="http://www.hse.gov.uk/research/rrhtm/rr659.htm"/>
    <hyperlink ref="B624" r:id="rId651" tooltip="PDF" display="http://www.hse.gov.uk/research/rrpdf/rr660.pdf"/>
    <hyperlink ref="B626" r:id="rId652" display="http://www.hse.gov.uk/research/rrhtm/rr662.htm"/>
    <hyperlink ref="B627" r:id="rId653" display="http://www.hse.gov.uk/research/rrhtm/rr663.htm"/>
    <hyperlink ref="B628" r:id="rId654" display="http://www.hse.gov.uk/research/rrhtm/rr664.htm"/>
    <hyperlink ref="B629" r:id="rId655" display="http://www.hse.gov.uk/research/rrhtm/rr665.htm"/>
    <hyperlink ref="B630" r:id="rId656" display="http://www.hse.gov.uk/research/rrhtm/rr666.htm"/>
    <hyperlink ref="B631" r:id="rId657" display="http://www.hse.gov.uk/research/rrhtm/rr667.htm"/>
    <hyperlink ref="B632" r:id="rId658" display="http://www.hse.gov.uk/research/rrhtm/rr668.htm"/>
    <hyperlink ref="B633" r:id="rId659" display="http://www.hse.gov.uk/research/rrhtm/rr669.htm"/>
    <hyperlink ref="B634" r:id="rId660" display="http://www.hse.gov.uk/research/rrhtm/rr670.htm"/>
    <hyperlink ref="B635" r:id="rId661" display="http://www.hse.gov.uk/research/rrhtm/rr671.htm"/>
    <hyperlink ref="B636" r:id="rId662" display="http://www.hse.gov.uk/research/rrhtm/rr672.htm"/>
    <hyperlink ref="B637" r:id="rId663" display="http://www.hse.gov.uk/research/rrhtm/rr673.htm"/>
    <hyperlink ref="B638" r:id="rId664" display="http://www.hse.gov.uk/research/rrhtm/rr674.htm"/>
    <hyperlink ref="B639" r:id="rId665" display="http://www.hse.gov.uk/research/rrhtm/rr675.htm"/>
    <hyperlink ref="B640" r:id="rId666" display="http://www.hse.gov.uk/research/rrhtm/rr676.htm"/>
    <hyperlink ref="B641" r:id="rId667" display="http://www.hse.gov.uk/research/rrhtm/rr677.htm"/>
    <hyperlink ref="B642" r:id="rId668" display="http://www.hse.gov.uk/research/rrhtm/rr678.htm"/>
    <hyperlink ref="B643" r:id="rId669" display="http://www.hse.gov.uk/research/rrhtm/rr679.htm"/>
    <hyperlink ref="B644" r:id="rId670" display="http://www.hse.gov.uk/research/rrhtm/rr680.htm"/>
    <hyperlink ref="B645" r:id="rId671" display="http://www.hse.gov.uk/research/rrhtm/rr681.htm"/>
    <hyperlink ref="B646" r:id="rId672" display="http://www.hse.gov.uk/research/rrhtm/rr682.htm"/>
    <hyperlink ref="B647" r:id="rId673" display="http://www.hse.gov.uk/research/rrhtm/rr683.htm"/>
    <hyperlink ref="B648" r:id="rId674" display="http://www.hse.gov.uk/research/rrhtm/rr684.htm"/>
    <hyperlink ref="B649" r:id="rId675" display="http://www.hse.gov.uk/research/rrhtm/rr685.htm"/>
    <hyperlink ref="B650" r:id="rId676" display="http://www.hse.gov.uk/research/rrhtm/rr686.htm"/>
    <hyperlink ref="B651" r:id="rId677" display="http://www.hse.gov.uk/research/rrhtm/rr687.htm"/>
    <hyperlink ref="B653" r:id="rId678" display="http://www.hse.gov.uk/research/rrhtm/rr689.htm"/>
    <hyperlink ref="B654" r:id="rId679" display="http://www.hse.gov.uk/research/rrhtm/rr690.htm"/>
    <hyperlink ref="B655" r:id="rId680" display="http://www.hse.gov.uk/research/rrhtm/rr691.htm"/>
    <hyperlink ref="B656" r:id="rId681" display="http://www.hse.gov.uk/research/rrhtm/rr692.htm"/>
    <hyperlink ref="B657" r:id="rId682" display="http://www.hse.gov.uk/research/rrhtm/rr693.htm"/>
    <hyperlink ref="B658" r:id="rId683" display="http://www.hse.gov.uk/research/rrhtm/rr694.htm"/>
    <hyperlink ref="B659" r:id="rId684" display="http://www.hse.gov.uk/research/rrhtm/rr695.htm"/>
    <hyperlink ref="B660" r:id="rId685" display="http://www.hse.gov.uk/research/rrhtm/rr696.htm"/>
    <hyperlink ref="B661" r:id="rId686" display="http://www.hse.gov.uk/research/rrhtm/rr697.htm"/>
    <hyperlink ref="B652" r:id="rId687" display="http://www.hse.gov.uk/research/rrhtm/rr688.htm"/>
    <hyperlink ref="B662" r:id="rId688" display="http://www.hse.gov.uk/research/rrhtm/rr698.htm"/>
    <hyperlink ref="B663" r:id="rId689" display="http://www.hse.gov.uk/research/rrhtm/rr699.htm"/>
    <hyperlink ref="B664" r:id="rId690" display="http://www.hse.gov.uk/research/rrhtm/rr700.htm"/>
    <hyperlink ref="B665" r:id="rId691" display="http://www.hse.gov.uk/research/rrhtm/rr701.htm"/>
    <hyperlink ref="B666" r:id="rId692" display="http://www.hse.gov.uk/research/rrhtm/rr702.htm"/>
    <hyperlink ref="B667" r:id="rId693" display="http://www.hse.gov.uk/research/rrhtm/rr703.htm"/>
    <hyperlink ref="B668" r:id="rId694" display="http://www.hse.gov.uk/research/rrhtm/rr704.htm"/>
    <hyperlink ref="B669" r:id="rId695" display="http://www.hse.gov.uk/research/rrhtm/rr705.htm"/>
    <hyperlink ref="B670" r:id="rId696" display="http://www.hse.gov.uk/research/rrhtm/rr706.htm"/>
    <hyperlink ref="B671" r:id="rId697" display="http://www.hse.gov.uk/research/rrhtm/rr707.htm"/>
    <hyperlink ref="B672" r:id="rId698" display="http://www.hse.gov.uk/research/rrhtm/rr708.htm"/>
    <hyperlink ref="B673" r:id="rId699" display="http://www.hse.gov.uk/research/rrhtm/rr709.htm"/>
    <hyperlink ref="B674" r:id="rId700" display="http://www.hse.gov.uk/research/rrhtm/rr710.htm"/>
    <hyperlink ref="B675" r:id="rId701" display="http://www.hse.gov.uk/research/rrhtm/rr711.htm"/>
    <hyperlink ref="B676" r:id="rId702" display="http://www.hse.gov.uk/research/rrhtm/rr712.htm"/>
    <hyperlink ref="B677" r:id="rId703" display="http://www.hse.gov.uk/research/rrhtm/rr713.htm"/>
    <hyperlink ref="B678" r:id="rId704" display="http://www.hse.gov.uk/research/rrhtm/rr714.htm"/>
    <hyperlink ref="B679" r:id="rId705" display="http://www.hse.gov.uk/research/rrhtm/rr715.htm"/>
    <hyperlink ref="B680" r:id="rId706" display="http://www.hse.gov.uk/research/rrhtm/rr716.htm"/>
    <hyperlink ref="B681" r:id="rId707" display="http://www.hse.gov.uk/research/rrhtm/rr717.htm"/>
    <hyperlink ref="B682" r:id="rId708" display="http://www.hse.gov.uk/research/rrhtm/rr718.htm"/>
    <hyperlink ref="B683" r:id="rId709" display="http://www.hse.gov.uk/research/rrhtm/rr719.htm"/>
    <hyperlink ref="B684" r:id="rId710" display="http://www.hse.gov.uk/research/rrhtm/rr720.htm"/>
    <hyperlink ref="B685" r:id="rId711" display="http://www.hse.gov.uk/research/rrhtm/rr721.htm"/>
    <hyperlink ref="B686" r:id="rId712" display="http://www.hse.gov.uk/research/rrhtm/rr722.htm"/>
    <hyperlink ref="B687" r:id="rId713" display="http://www.hse.gov.uk/research/rrhtm/rr723.htm"/>
    <hyperlink ref="B688" r:id="rId714" display="http://www.hse.gov.uk/research/rrhtm/rr724.htm"/>
    <hyperlink ref="B689" r:id="rId715" display="http://www.hse.gov.uk/research/rrhtm/rr725.htm"/>
    <hyperlink ref="B690" r:id="rId716" display="http://www.hse.gov.uk/research/rrhtm/rr726.htm"/>
    <hyperlink ref="B691" r:id="rId717" display="http://www.hse.gov.uk/research/rrhtm/rr727.htm"/>
    <hyperlink ref="B692" r:id="rId718" display="http://www.hse.gov.uk/research/rrhtm/rr728.htm"/>
    <hyperlink ref="B693" r:id="rId719" display="http://www.hse.gov.uk/research/rrhtm/rr729.htm"/>
    <hyperlink ref="B694" r:id="rId720" display="http://www.hse.gov.uk/research/rrhtm/rr730.htm"/>
    <hyperlink ref="B695" r:id="rId721" display="http://www.hse.gov.uk/research/rrhtm/rr731.htm"/>
    <hyperlink ref="B696" r:id="rId722" display="http://www.hse.gov.uk/research/rrhtm/rr732.htm"/>
    <hyperlink ref="B697" r:id="rId723" display="http://www.hse.gov.uk/research/rrhtm/rr733.htm"/>
    <hyperlink ref="B698" r:id="rId724" display="http://www.hse.gov.uk/research/rrhtm/rr734.htm"/>
    <hyperlink ref="B699" r:id="rId725" display="http://www.hse.gov.uk/research/rrhtm/rr735.htm"/>
    <hyperlink ref="B700" r:id="rId726" display="http://www.hse.gov.uk/research/rrhtm/rr736.htm"/>
    <hyperlink ref="B701" r:id="rId727" display="http://www.hse.gov.uk/research/rrhtm/rr737.htm"/>
    <hyperlink ref="B702" r:id="rId728" display="http://www.hse.gov.uk/research/rrhtm/rr738.htm"/>
    <hyperlink ref="B703" r:id="rId729" display="http://www.hse.gov.uk/research/rrhtm/rr739.htm"/>
    <hyperlink ref="B704" r:id="rId730" display="http://www.hse.gov.uk/research/rrhtm/rr740.htm"/>
    <hyperlink ref="B705" r:id="rId731" display="http://www.hse.gov.uk/research/rrhtm/rr741.htm"/>
    <hyperlink ref="B706" r:id="rId732" display="http://www.hse.gov.uk/research/rrhtm/rr742.htm"/>
    <hyperlink ref="B707" r:id="rId733" display="http://www.hse.gov.uk/research/rrhtm/rr743.htm"/>
    <hyperlink ref="B708" r:id="rId734" display="http://www.hse.gov.uk/research/rrhtm/rr744.htm"/>
    <hyperlink ref="B709" r:id="rId735" display="http://www.hse.gov.uk/research/rrhtm/rr745.htm"/>
    <hyperlink ref="B710" r:id="rId736" display="http://www.hse.gov.uk/research/rrhtm/rr746.htm"/>
    <hyperlink ref="B711" r:id="rId737" display="http://www.hse.gov.uk/research/rrhtm/rr747.htm"/>
    <hyperlink ref="B712" r:id="rId738" display="http://www.hse.gov.uk/research/rrhtm/rr748.htm"/>
    <hyperlink ref="B713" r:id="rId739" display="http://www.hse.gov.uk/research/rrhtm/rr749.htm"/>
    <hyperlink ref="B714" r:id="rId740" display="http://www.hse.gov.uk/research/rrhtm/rr750.htm"/>
    <hyperlink ref="B715" r:id="rId741" display="http://www.hse.gov.uk/research/rrhtm/rr752.htm"/>
    <hyperlink ref="B716" r:id="rId742" display="http://www.hse.gov.uk/research/rrhtm/rr753.htm"/>
    <hyperlink ref="B717" r:id="rId743" display="http://www.hse.gov.uk/research/rrhtm/rr754.htm"/>
    <hyperlink ref="B718" r:id="rId744" display="http://www.hse.gov.uk/research/rrhtm/rr755.htm"/>
    <hyperlink ref="B719" r:id="rId745" display="http://www.hse.gov.uk/research/rrhtm/rr756.htm"/>
    <hyperlink ref="B720" r:id="rId746" display="http://www.hse.gov.uk/research/rrhtm/rr757.htm"/>
    <hyperlink ref="B721" r:id="rId747" display="http://www.hse.gov.uk/research/rrhtm/rr758.htm"/>
    <hyperlink ref="B722" r:id="rId748" display="http://www.hse.gov.uk/research/rrhtm/rr759.htm"/>
    <hyperlink ref="B723" r:id="rId749" display="http://www.hse.gov.uk/research/rrhtm/rr760.htm"/>
    <hyperlink ref="B724" r:id="rId750" display="http://www.hse.gov.uk/research/rrhtm/rr761.htm"/>
    <hyperlink ref="B725" r:id="rId751" display="http://www.hse.gov.uk/research/rrhtm/rr762.htm"/>
    <hyperlink ref="B726" r:id="rId752" display="http://www.hse.gov.uk/research/rrhtm/rr763.htm"/>
    <hyperlink ref="B727" r:id="rId753" display="http://www.hse.gov.uk/research/rrhtm/rr764.htm"/>
    <hyperlink ref="B728" r:id="rId754" display="http://www.hse.gov.uk/research/rrhtm/rr766.htm"/>
    <hyperlink ref="B729" r:id="rId755" display="http://www.hse.gov.uk/research/rrhtm/rr767.htm"/>
    <hyperlink ref="B730" r:id="rId756" display="http://www.hse.gov.uk/research/rrhtm/rr768.htm"/>
    <hyperlink ref="B731" r:id="rId757" display="http://www.hse.gov.uk/research/rrhtm/rr769.htm"/>
    <hyperlink ref="B732" r:id="rId758" display="http://www.hse.gov.uk/research/rrhtm/rr770.htm"/>
    <hyperlink ref="B733" r:id="rId759" display="http://www.hse.gov.uk/research/rrhtm/rr771.htm"/>
    <hyperlink ref="B734" r:id="rId760" display="http://www.hse.gov.uk/research/rrhtm/rr772.htm"/>
    <hyperlink ref="B735" r:id="rId761" display="http://www.hse.gov.uk/research/rrhtm/rr773.htm"/>
    <hyperlink ref="B736" r:id="rId762" display="http://www.hse.gov.uk/research/rrhtm/rr774.htm"/>
    <hyperlink ref="B737" r:id="rId763" display="http://www.hse.gov.uk/research/rrhtm/rr775.htm"/>
    <hyperlink ref="B738" r:id="rId764" display="http://www.hse.gov.uk/research/rrhtm/rr776.htm"/>
    <hyperlink ref="B739" r:id="rId765" display="http://www.hse.gov.uk/research/rrhtm/rr777.htm"/>
    <hyperlink ref="B740" r:id="rId766" display="http://www.hse.gov.uk/research/rrhtm/rr778.htm"/>
    <hyperlink ref="B741" r:id="rId767" display="http://www.hse.gov.uk/research/rrhtm/rr779.htm"/>
    <hyperlink ref="B742" r:id="rId768" display="http://www.hse.gov.uk/research/rrhtm/rr782.htm"/>
    <hyperlink ref="B743" r:id="rId769" display="http://www.hse.gov.uk/research/rrhtm/rr783.htm"/>
    <hyperlink ref="B744" r:id="rId770" display="http://www.hse.gov.uk/research/rrhtm/rr785.htm"/>
    <hyperlink ref="B745" r:id="rId771" display="http://www.hse.gov.uk/research/rrhtm/rr786.htm"/>
    <hyperlink ref="B746" r:id="rId772" display="http://www.hse.gov.uk/research/rrhtm/rr787.htm"/>
    <hyperlink ref="B747" r:id="rId773" display="http://www.hse.gov.uk/research/rrhtm/rr788.htm"/>
    <hyperlink ref="B748" r:id="rId774" display="http://www.hse.gov.uk/research/rrhtm/rr789.htm"/>
    <hyperlink ref="B749" r:id="rId775" display="http://www.hse.gov.uk/research/rrhtm/rr790.htm"/>
    <hyperlink ref="B750" r:id="rId776" display="http://www.hse.gov.uk/research/rrhtm/rr792.htm"/>
    <hyperlink ref="B751" r:id="rId777" display="http://www.hse.gov.uk/research/rrhtm/rr793.htm"/>
    <hyperlink ref="B752" r:id="rId778" display="http://www.hse.gov.uk/research/rrhtm/rr794.htm"/>
    <hyperlink ref="B753" r:id="rId779" display="http://www.hse.gov.uk/research/rrhtm/rr795.htm"/>
    <hyperlink ref="B754" r:id="rId780" display="http://www.hse.gov.uk/research/rrhtm/rr796.htm"/>
    <hyperlink ref="B755" r:id="rId781" display="http://www.hse.gov.uk/research/rrhtm/rr797.htm"/>
    <hyperlink ref="B756" r:id="rId782" display="http://www.hse.gov.uk/research/rrhtm/rr798.htm"/>
    <hyperlink ref="B757" r:id="rId783" display="http://www.hse.gov.uk/research/rrhtm/rr799.htm"/>
    <hyperlink ref="B758" r:id="rId784" display="http://www.hse.gov.uk/research/rrhtm/rr800.htm"/>
    <hyperlink ref="B759" r:id="rId785" display="http://www.hse.gov.uk/research/rrhtm/rr801.htm"/>
    <hyperlink ref="B760" r:id="rId786" display="http://www.hse.gov.uk/research/rrhtm/rr802.htm"/>
    <hyperlink ref="B761" r:id="rId787" display="http://www.hse.gov.uk/research/rrhtm/rr803.htm"/>
    <hyperlink ref="B762" r:id="rId788" display="http://www.hse.gov.uk/research/rrhtm/rr804.htm"/>
    <hyperlink ref="B763" r:id="rId789" display="http://www.hse.gov.uk/research/rrhtm/rr805.htm"/>
    <hyperlink ref="B764" r:id="rId790" display="http://www.hse.gov.uk/research/rrhtm/rr808.htm"/>
    <hyperlink ref="B765" r:id="rId791" display="http://www.hse.gov.uk/research/rrhtm/rr809.htm"/>
    <hyperlink ref="B766" r:id="rId792" display="http://www.hse.gov.uk/research/rrhtm/rr810.htm"/>
    <hyperlink ref="B767" r:id="rId793" display="http://www.hse.gov.uk/research/rrhtm/rr811.htm"/>
    <hyperlink ref="B768" r:id="rId794" display="http://www.hse.gov.uk/research/rrhtm/rr812.htm"/>
    <hyperlink ref="B769" r:id="rId795" display="http://www.hse.gov.uk/research/rrhtm/rr813.htm"/>
    <hyperlink ref="B770" r:id="rId796" display="http://www.hse.gov.uk/research/rrhtm/rr814.htm"/>
    <hyperlink ref="B771" r:id="rId797" display="http://www.hse.gov.uk/research/rrhtm/rr815.htm"/>
    <hyperlink ref="B772" r:id="rId798" display="http://www.hse.gov.uk/research/rrhtm/rr816.htm"/>
    <hyperlink ref="B773" r:id="rId799" display="http://www.hse.gov.uk/research/rrhtm/rr817.htm"/>
    <hyperlink ref="B774" r:id="rId800" display="http://www.hse.gov.uk/research/rrhtm/rr818.htm"/>
    <hyperlink ref="B775" r:id="rId801" display="http://www.hse.gov.uk/research/rrhtm/rr819.htm"/>
    <hyperlink ref="B776" r:id="rId802" display="http://www.hse.gov.uk/research/rrhtm/rr820.htm"/>
    <hyperlink ref="B777" r:id="rId803" display="http://www.hse.gov.uk/research/rrhtm/rr821.htm"/>
    <hyperlink ref="B778" r:id="rId804" display="http://www.hse.gov.uk/research/rrhtm/rr822.htm"/>
    <hyperlink ref="B779" r:id="rId805" display="http://www.hse.gov.uk/research/rrhtm/rr823.htm"/>
    <hyperlink ref="B780" r:id="rId806" display="http://www.hse.gov.uk/research/rrhtm/rr824.htm"/>
    <hyperlink ref="B781" r:id="rId807" display="http://www.hse.gov.uk/research/rrhtm/rr825.htm"/>
    <hyperlink ref="B782" r:id="rId808" display="http://www.hse.gov.uk/research/rrhtm/rr826.htm"/>
    <hyperlink ref="B783" r:id="rId809" display="http://www.hse.gov.uk/research/rrhtm/rr827.htm"/>
    <hyperlink ref="B784" r:id="rId810" display="http://www.hse.gov.uk/research/rrhtm/rr828.htm"/>
    <hyperlink ref="B785" r:id="rId811" display="http://www.hse.gov.uk/research/rrhtm/rr829.htm"/>
    <hyperlink ref="B786" r:id="rId812" display="http://www.hse.gov.uk/research/rrhtm/rr830.htm"/>
    <hyperlink ref="B787" r:id="rId813" display="http://www.hse.gov.uk/research/rrhtm/rr831.htm"/>
    <hyperlink ref="B788" r:id="rId814" display="http://www.hse.gov.uk/research/rrhtm/rr832.htm"/>
    <hyperlink ref="B789" r:id="rId815" display="http://www.hse.gov.uk/research/rrhtm/rr833.htm"/>
    <hyperlink ref="B790" r:id="rId816" display="http://www.hse.gov.uk/research/rrhtm/rr834.htm"/>
    <hyperlink ref="B791" r:id="rId817" display="http://www.hse.gov.uk/research/rrhtm/rr835.htm"/>
    <hyperlink ref="B792" r:id="rId818" display="http://www.hse.gov.uk/research/rrhtm/rr836.htm"/>
    <hyperlink ref="B793" r:id="rId819" display="http://www.hse.gov.uk/research/rrhtm/rr838.htm"/>
    <hyperlink ref="B794" r:id="rId820" display="http://www.hse.gov.uk/research/rrhtm/rr839.htm"/>
    <hyperlink ref="B795" r:id="rId821" display="http://www.hse.gov.uk/research/rrhtm/rr840.htm"/>
    <hyperlink ref="B796" r:id="rId822" display="http://www.hse.gov.uk/research/rrhtm/rr841.htm"/>
    <hyperlink ref="B797" r:id="rId823" display="http://www.hse.gov.uk/research/rrhtm/rr842.htm"/>
    <hyperlink ref="B798" r:id="rId824" display="http://www.hse.gov.uk/research/rrhtm/rr843.htm"/>
    <hyperlink ref="B799" r:id="rId825" display="http://www.hse.gov.uk/research/rrhtm/rr844.htm"/>
    <hyperlink ref="B800" r:id="rId826" display="http://www.hse.gov.uk/research/rrhtm/rr845.htm"/>
    <hyperlink ref="B801" r:id="rId827" display="http://www.hse.gov.uk/research/rrhtm/rr846.htm"/>
    <hyperlink ref="B802" r:id="rId828" display="http://www.hse.gov.uk/research/rrhtm/rr847.htm"/>
    <hyperlink ref="B803" r:id="rId829" display="http://www.hse.gov.uk/research/rrhtm/rr848.htm"/>
    <hyperlink ref="B804" r:id="rId830" display="http://www.hse.gov.uk/research/rrhtm/rr849.htm"/>
    <hyperlink ref="B806" r:id="rId831" display="http://www.hse.gov.uk/research/rrhtm/rr850.htm"/>
    <hyperlink ref="B807" r:id="rId832" display="http://www.hse.gov.uk/research/rrhtm/rr851.htm"/>
    <hyperlink ref="B808" r:id="rId833" display="http://www.hse.gov.uk/research/rrhtm/rr852.htm"/>
    <hyperlink ref="B809" r:id="rId834" display="http://www.hse.gov.uk/research/rrhtm/rr853.htm"/>
    <hyperlink ref="B810" r:id="rId835" display="http://www.hse.gov.uk/research/rrhtm/rr854.htm"/>
    <hyperlink ref="B811" r:id="rId836" display="http://www.hse.gov.uk/research/rrhtm/rr855.htm"/>
    <hyperlink ref="B812" r:id="rId837" display="http://www.hse.gov.uk/research/rrhtm/rr856.htm"/>
    <hyperlink ref="B813" r:id="rId838" display="http://www.hse.gov.uk/research/rrhtm/rr857.htm"/>
    <hyperlink ref="B814" r:id="rId839" display="http://www.hse.gov.uk/research/rrhtm/rr858.htm"/>
    <hyperlink ref="B815" r:id="rId840" display="http://www.hse.gov.uk/research/rrhtm/rr859.htm"/>
    <hyperlink ref="B816" r:id="rId841" display="http://www.hse.gov.uk/research/rrhtm/rr860.htm"/>
    <hyperlink ref="B817" r:id="rId842" display="http://www.hse.gov.uk/research/rrhtm/rr861.htm"/>
    <hyperlink ref="B818" r:id="rId843" display="http://www.hse.gov.uk/research/rrhtm/rr862.htm"/>
    <hyperlink ref="B819" r:id="rId844" display="http://www.hse.gov.uk/research/rrhtm/rr863.htm"/>
    <hyperlink ref="B820" r:id="rId845" display="http://www.hse.gov.uk/research/rrhtm/rr864.htm"/>
    <hyperlink ref="B821" r:id="rId846" display="http://www.hse.gov.uk/research/rrhtm/rr865.htm"/>
    <hyperlink ref="B822" r:id="rId847" display="http://www.hse.gov.uk/research/rrhtm/rr866.htm"/>
    <hyperlink ref="B823" r:id="rId848" display="http://www.hse.gov.uk/research/rrhtm/rr867.htm"/>
    <hyperlink ref="B824" r:id="rId849" display="http://www.hse.gov.uk/research/rrhtm/rr868.htm"/>
    <hyperlink ref="B825" r:id="rId850" display="http://www.hse.gov.uk/research/rrhtm/rr869.htm"/>
    <hyperlink ref="B826" r:id="rId851" display="http://www.hse.gov.uk/research/rrhtm/rr870.htm"/>
    <hyperlink ref="B827" r:id="rId852" display="http://www.hse.gov.uk/research/rrhtm/rr871.htm"/>
    <hyperlink ref="B828" r:id="rId853" display="http://www.hse.gov.uk/research/rrhtm/rr872.htm"/>
    <hyperlink ref="B829" r:id="rId854" display="http://www.hse.gov.uk/research/rrhtm/rr873.htm"/>
    <hyperlink ref="B830" r:id="rId855" display="http://www.hse.gov.uk/research/rrhtm/rr874.htm"/>
    <hyperlink ref="B831" r:id="rId856" display="http://www.hse.gov.uk/research/rrhtm/rr875.htm"/>
    <hyperlink ref="B832" r:id="rId857" display="http://www.hse.gov.uk/research/rrhtm/rr876.htm"/>
    <hyperlink ref="B833" r:id="rId858" display="http://www.hse.gov.uk/research/rrhtm/rr877.htm"/>
    <hyperlink ref="B834" r:id="rId859" display="http://www.hse.gov.uk/research/rrhtm/rr878.htm"/>
    <hyperlink ref="B835" r:id="rId860" display="http://www.hse.gov.uk/research/rrhtm/rr879.htm"/>
    <hyperlink ref="B836" r:id="rId861" display="http://www.hse.gov.uk/research/rrhtm/rr880.htm"/>
    <hyperlink ref="B837" r:id="rId862" display="http://www.hse.gov.uk/research/rrhtm/rr881.htm"/>
    <hyperlink ref="B838" r:id="rId863" display="http://www.hse.gov.uk/research/rrhtm/rr882.htm"/>
    <hyperlink ref="B839" r:id="rId864" display="http://www.hse.gov.uk/research/rrhtm/rr883.htm"/>
    <hyperlink ref="B840" r:id="rId865" display="http://www.hse.gov.uk/research/rrhtm/rr884.htm"/>
    <hyperlink ref="B841" r:id="rId866" display="http://www.hse.gov.uk/research/rrhtm/rr885.htm"/>
    <hyperlink ref="B842" r:id="rId867" display="http://www.hse.gov.uk/research/rrhtm/rr886.htm"/>
    <hyperlink ref="B843" r:id="rId868" display="http://www.hse.gov.uk/research/rrhtm/rr887.htm"/>
    <hyperlink ref="B844" r:id="rId869" display="http://www.hse.gov.uk/research/rrhtm/rr888.htm"/>
    <hyperlink ref="B845" r:id="rId870" display="http://www.hse.gov.uk/research/rrhtm/rr889.htm"/>
    <hyperlink ref="B846" r:id="rId871" display="http://www.hse.gov.uk/research/rrhtm/rr893.htm"/>
    <hyperlink ref="B847" r:id="rId872" display="http://www.hse.gov.uk/research/rrhtm/rr894.htm"/>
    <hyperlink ref="B848" r:id="rId873" display="http://www.hse.gov.uk/research/rrhtm/rr895.htm"/>
    <hyperlink ref="B849" r:id="rId874" display="http://www.hse.gov.uk/research/rrhtm/rr896.htm"/>
    <hyperlink ref="B850" r:id="rId875" display="http://www.hse.gov.uk/research/rrhtm/rr897.htm"/>
    <hyperlink ref="B851" r:id="rId876" display="http://www.hse.gov.uk/research/rrhtm/rr898.htm"/>
    <hyperlink ref="B852" r:id="rId877" display="http://www.hse.gov.uk/research/rrhtm/rr899.htm"/>
    <hyperlink ref="B853" r:id="rId878" display="http://www.hse.gov.uk/research/rrhtm/rr900.htm"/>
    <hyperlink ref="B854" r:id="rId879" display="http://www.hse.gov.uk/research/rrhtm/rr901.htm"/>
    <hyperlink ref="B855" r:id="rId880" display="http://www.hse.gov.uk/research/rrhtm/rr902.htm"/>
    <hyperlink ref="B856" r:id="rId881" display="http://www.hse.gov.uk/research/rrhtm/rr903.htm"/>
    <hyperlink ref="B857" r:id="rId882" display="http://www.hse.gov.uk/research/rrhtm/rr904.htm"/>
    <hyperlink ref="B858" r:id="rId883" display="http://www.hse.gov.uk/research/rrhtm/rr906.htm"/>
    <hyperlink ref="B859" r:id="rId884" display="http://www.hse.gov.uk/research/rrhtm/rr908.htm"/>
    <hyperlink ref="B860" r:id="rId885" display="http://www.hse.gov.uk/research/rrhtm/rr909.htm"/>
    <hyperlink ref="B861" r:id="rId886" display="http://www.hse.gov.uk/research/rrhtm/rr910.htm"/>
    <hyperlink ref="B862" r:id="rId887" display="http://www.hse.gov.uk/research/rrhtm/rr912.htm"/>
    <hyperlink ref="B863" r:id="rId888" display="http://www.hse.gov.uk/research/rrhtm/rr913.htm"/>
    <hyperlink ref="B864" r:id="rId889" display="http://www.hse.gov.uk/research/rrhtm/rr914.htm"/>
    <hyperlink ref="B865" r:id="rId890" display="http://www.hse.gov.uk/research/rrhtm/rr915.htm"/>
    <hyperlink ref="B866" r:id="rId891" display="http://www.hse.gov.uk/research/rrhtm/rr916.htm"/>
    <hyperlink ref="B867" r:id="rId892" display="http://www.hse.gov.uk/research/rrhtm/rr917.htm"/>
    <hyperlink ref="B868" r:id="rId893" display="http://www.hse.gov.uk/research/rrhtm/rr918.htm"/>
    <hyperlink ref="B869" r:id="rId894" display="http://www.hse.gov.uk/research/rrhtm/rr919.htm"/>
    <hyperlink ref="B870" r:id="rId895" display="http://www.hse.gov.uk/research/rrhtm/rr920.htm"/>
    <hyperlink ref="B871" r:id="rId896" display="http://www.hse.gov.uk/research/rrhtm/rr921.htm"/>
    <hyperlink ref="B872" r:id="rId897" display="http://www.hse.gov.uk/research/rrhtm/rr922.htm"/>
    <hyperlink ref="B873" r:id="rId898" display="http://www.hse.gov.uk/research/rrhtm/rr923.htm"/>
    <hyperlink ref="B874" r:id="rId899" display="http://www.hse.gov.uk/research/rrhtm/rr924.htm"/>
    <hyperlink ref="B875" r:id="rId900" display="http://www.hse.gov.uk/research/rrhtm/rr925.htm"/>
    <hyperlink ref="B876" r:id="rId901" display="http://www.hse.gov.uk/research/rrhtm/rr926.htm"/>
    <hyperlink ref="B877" r:id="rId902" display="http://www.hse.gov.uk/research/rrhtm/rr927.htm"/>
    <hyperlink ref="B878" r:id="rId903" display="http://www.hse.gov.uk/research/rrhtm/rr928.htm"/>
    <hyperlink ref="B879" r:id="rId904" display="http://www.hse.gov.uk/research/rrhtm/rr929.htm"/>
    <hyperlink ref="B880" r:id="rId905" display="http://www.hse.gov.uk/research/rrhtm/rr930.htm"/>
    <hyperlink ref="B881" r:id="rId906" display="http://www.hse.gov.uk/research/rrhtm/rr931.htm"/>
    <hyperlink ref="B882" r:id="rId907" display="http://www.hse.gov.uk/research/rrhtm/rr932.htm"/>
    <hyperlink ref="B883" r:id="rId908" display="http://www.hse.gov.uk/research/rrhtm/rr933.htm"/>
    <hyperlink ref="B884" r:id="rId909" display="http://www.hse.gov.uk/research/rrhtm/rr934.htm"/>
    <hyperlink ref="B885" r:id="rId910" display="http://www.hse.gov.uk/research/rrhtm/rr935.htm"/>
    <hyperlink ref="B886" r:id="rId911" display="http://www.hse.gov.uk/research/rrhtm/rr936.htm"/>
    <hyperlink ref="B887" r:id="rId912" display="http://www.hse.gov.uk/research/rrhtm/rr937.htm"/>
    <hyperlink ref="B888" r:id="rId913" display="http://www.hse.gov.uk/research/rrhtm/rr938.htm"/>
    <hyperlink ref="B889" r:id="rId914" display="http://www.hse.gov.uk/research/rrhtm/rr939.htm"/>
    <hyperlink ref="B890" r:id="rId915" display="http://www.hse.gov.uk/research/rrhtm/rr940.htm"/>
    <hyperlink ref="B891" r:id="rId916" display="http://www.hse.gov.uk/research/rrhtm/rr941.htm"/>
    <hyperlink ref="B892" r:id="rId917" display="http://www.hse.gov.uk/research/rrhtm/rr942.htm"/>
    <hyperlink ref="B893" r:id="rId918" display="http://www.hse.gov.uk/research/rrhtm/rr943.htm"/>
    <hyperlink ref="B894" r:id="rId919" display="http://www.hse.gov.uk/research/rrhtm/rr944.htm"/>
    <hyperlink ref="B895" r:id="rId920" display="http://www.hse.gov.uk/research/rrhtm/rr945.htm"/>
    <hyperlink ref="B896" r:id="rId921" display="http://www.hse.gov.uk/research/rrhtm/rr946.htm"/>
    <hyperlink ref="B897" r:id="rId922" display="http://www.hse.gov.uk/research/rrhtm/rr947.htm"/>
    <hyperlink ref="B898" r:id="rId923" display="http://www.hse.gov.uk/research/rrhtm/rr948.htm"/>
    <hyperlink ref="B899" r:id="rId924" display="http://www.hse.gov.uk/research/rrhtm/rr949.htm"/>
    <hyperlink ref="B900" r:id="rId925" display="http://www.hse.gov.uk/research/rrhtm/rr950.htm"/>
    <hyperlink ref="B901" r:id="rId926" display="http://www.hse.gov.uk/research/rrhtm/rr951.htm"/>
    <hyperlink ref="B902" r:id="rId927" display="http://www.hse.gov.uk/research/rrhtm/rr952.htm"/>
    <hyperlink ref="B903" r:id="rId928" display="http://www.hse.gov.uk/research/rrhtm/rr953.htm"/>
    <hyperlink ref="B904" r:id="rId929" display="http://www.hse.gov.uk/research/rrhtm/rr954.htm"/>
    <hyperlink ref="B905" r:id="rId930" display="http://www.hse.gov.uk/research/rrhtm/rr955.htm"/>
    <hyperlink ref="B906" r:id="rId931" display="http://www.hse.gov.uk/research/rrhtm/rr956.htm"/>
    <hyperlink ref="B907" r:id="rId932" display="http://www.hse.gov.uk/research/rrhtm/rr957.htm"/>
    <hyperlink ref="B908" r:id="rId933" display="http://www.hse.gov.uk/research/rrhtm/rr958.htm"/>
    <hyperlink ref="B909" r:id="rId934" display="http://www.hse.gov.uk/research/rrhtm/rr959.htm"/>
    <hyperlink ref="B910" r:id="rId935" display="http://www.hse.gov.uk/research/rrhtm/rr960.htm"/>
    <hyperlink ref="B911" r:id="rId936" display="http://www.hse.gov.uk/research/rrhtm/rr961.htm"/>
    <hyperlink ref="B912" r:id="rId937" display="http://www.hse.gov.uk/research/rrhtm/rr962.htm"/>
    <hyperlink ref="B913" r:id="rId938" display="http://www.hse.gov.uk/research/rrhtm/rr963.htm"/>
    <hyperlink ref="B914" r:id="rId939" display="http://www.hse.gov.uk/research/rrhtm/rr964.htm"/>
    <hyperlink ref="B915" r:id="rId940" display="http://www.hse.gov.uk/research/rrhtm/rr965.htm"/>
    <hyperlink ref="B916" r:id="rId941" display="http://www.hse.gov.uk/research/rrhtm/rr966.htm"/>
    <hyperlink ref="B917" r:id="rId942" display="http://www.hse.gov.uk/research/rrhtm/rr967.htm"/>
    <hyperlink ref="B918" r:id="rId943" display="http://www.hse.gov.uk/research/rrhtm/rr968.htm"/>
    <hyperlink ref="B919" r:id="rId944" display="http://www.hse.gov.uk/research/rrhtm/rr969.htm"/>
    <hyperlink ref="B920" r:id="rId945" display="http://www.hse.gov.uk/research/rrhtm/rr970.htm"/>
    <hyperlink ref="B921" r:id="rId946" display="http://www.hse.gov.uk/research/rrhtm/rr972.htm"/>
    <hyperlink ref="B922" r:id="rId947" display="http://www.hse.gov.uk/research/rrhtm/rr973.htm"/>
    <hyperlink ref="B923" r:id="rId948" display="http://www.hse.gov.uk/research/rrhtm/rr974.htm"/>
    <hyperlink ref="B924" r:id="rId949" display="http://www.hse.gov.uk/research/rrhtm/rr975.htm"/>
    <hyperlink ref="B925" r:id="rId950" display="http://www.hse.gov.uk/research/rrhtm/rr976.htm"/>
    <hyperlink ref="B926" r:id="rId951" display="http://www.hse.gov.uk/research/rrhtm/rr977.htm"/>
    <hyperlink ref="B927" r:id="rId952" display="http://www.hse.gov.uk/research/rrhtm/rr978.htm"/>
    <hyperlink ref="B928" r:id="rId953" display="http://www.hse.gov.uk/research/rrhtm/rr979.htm"/>
    <hyperlink ref="B929" r:id="rId954" display="http://www.hse.gov.uk/research/rrhtm/rr980.htm"/>
    <hyperlink ref="B930" r:id="rId955" display="http://www.hse.gov.uk/research/rrhtm/rr981.htm"/>
    <hyperlink ref="B931" r:id="rId956" display="http://www.hse.gov.uk/research/rrhtm/rr982.htm"/>
    <hyperlink ref="B932" r:id="rId957" display="http://www.hse.gov.uk/research/rrhtm/rr983.htm"/>
    <hyperlink ref="B933" r:id="rId958" display="http://www.hse.gov.uk/research/rrhtm/rr984.htm"/>
    <hyperlink ref="B934" r:id="rId959" display="http://www.hse.gov.uk/research/rrhtm/rr985.htm"/>
    <hyperlink ref="B935" r:id="rId960" display="http://www.hse.gov.uk/research/rrhtm/rr986.htm"/>
    <hyperlink ref="B936" r:id="rId961" display="http://www.hse.gov.uk/research/rrhtm/rr987.htm"/>
    <hyperlink ref="B937" r:id="rId962" display="http://www.hse.gov.uk/research/rrhtm/rr988.htm"/>
    <hyperlink ref="B938" r:id="rId963" display="http://www.hse.gov.uk/research/rrhtm/rr989.htm"/>
    <hyperlink ref="B939" r:id="rId964" display="http://www.hse.gov.uk/research/rrhtm/rr990.htm"/>
    <hyperlink ref="B940" r:id="rId965" display="http://www.hse.gov.uk/research/rrhtm/rr991.htm"/>
    <hyperlink ref="B941" r:id="rId966" display="http://www.hse.gov.uk/research/rrhtm/rr993.htm"/>
    <hyperlink ref="B942" r:id="rId967" display="http://www.hse.gov.uk/research/rrhtm/rr994.htm"/>
    <hyperlink ref="B943" r:id="rId968" display="http://www.hse.gov.uk/research/rrhtm/rr995.htm"/>
    <hyperlink ref="B944" r:id="rId969" display="http://www.hse.gov.uk/research/rrhtm/rr996.htm"/>
    <hyperlink ref="B945" r:id="rId970" display="http://www.hse.gov.uk/research/rrhtm/rr997.htm"/>
    <hyperlink ref="B946" r:id="rId971" display="http://www.hse.gov.uk/research/rrhtm/rr998.htm"/>
    <hyperlink ref="B947" r:id="rId972" display="http://www.hse.gov.uk/research/rrhtm/rr999.htm"/>
    <hyperlink ref="B948" r:id="rId973" display="http://www.hse.gov.uk/research/rrhtm/rr1000.ht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7"/>
  <sheetViews>
    <sheetView workbookViewId="0">
      <selection activeCell="A8" sqref="A8"/>
    </sheetView>
  </sheetViews>
  <sheetFormatPr defaultRowHeight="15" x14ac:dyDescent="0.25"/>
  <cols>
    <col min="1" max="1" width="124.85546875" customWidth="1"/>
  </cols>
  <sheetData>
    <row r="1" spans="1:1" x14ac:dyDescent="0.25">
      <c r="A1" s="1" t="s">
        <v>81</v>
      </c>
    </row>
    <row r="2" spans="1:1" x14ac:dyDescent="0.25">
      <c r="A2" s="1" t="s">
        <v>91</v>
      </c>
    </row>
    <row r="3" spans="1:1" x14ac:dyDescent="0.25">
      <c r="A3" s="1" t="s">
        <v>92</v>
      </c>
    </row>
    <row r="4" spans="1:1" x14ac:dyDescent="0.25">
      <c r="A4" s="1" t="s">
        <v>94</v>
      </c>
    </row>
    <row r="5" spans="1:1" x14ac:dyDescent="0.25">
      <c r="A5" s="1" t="s">
        <v>98</v>
      </c>
    </row>
    <row r="6" spans="1:1" x14ac:dyDescent="0.25">
      <c r="A6" s="3" t="s">
        <v>474</v>
      </c>
    </row>
    <row r="7" spans="1:1" x14ac:dyDescent="0.25">
      <c r="A7" s="3" t="s">
        <v>475</v>
      </c>
    </row>
    <row r="8" spans="1:1" x14ac:dyDescent="0.25">
      <c r="A8" s="3" t="s">
        <v>497</v>
      </c>
    </row>
    <row r="9" spans="1:1" x14ac:dyDescent="0.25">
      <c r="A9" s="1" t="s">
        <v>28</v>
      </c>
    </row>
    <row r="10" spans="1:1" x14ac:dyDescent="0.25">
      <c r="A10" s="1" t="s">
        <v>29</v>
      </c>
    </row>
    <row r="11" spans="1:1" x14ac:dyDescent="0.25">
      <c r="A11" s="1" t="s">
        <v>30</v>
      </c>
    </row>
    <row r="12" spans="1:1" x14ac:dyDescent="0.25">
      <c r="A12" s="1" t="s">
        <v>31</v>
      </c>
    </row>
    <row r="13" spans="1:1" x14ac:dyDescent="0.25">
      <c r="A13" s="1" t="s">
        <v>32</v>
      </c>
    </row>
    <row r="14" spans="1:1" x14ac:dyDescent="0.25">
      <c r="A14" s="1" t="s">
        <v>33</v>
      </c>
    </row>
    <row r="15" spans="1:1" x14ac:dyDescent="0.25">
      <c r="A15" s="1" t="s">
        <v>34</v>
      </c>
    </row>
    <row r="16" spans="1:1" x14ac:dyDescent="0.25">
      <c r="A16" s="1" t="s">
        <v>35</v>
      </c>
    </row>
    <row r="17" spans="1:1" x14ac:dyDescent="0.25">
      <c r="A17" s="1" t="s">
        <v>36</v>
      </c>
    </row>
    <row r="18" spans="1:1" x14ac:dyDescent="0.25">
      <c r="A18" s="1" t="s">
        <v>37</v>
      </c>
    </row>
    <row r="19" spans="1:1" x14ac:dyDescent="0.25">
      <c r="A19" s="1" t="s">
        <v>38</v>
      </c>
    </row>
    <row r="20" spans="1:1" x14ac:dyDescent="0.25">
      <c r="A20" s="1" t="s">
        <v>39</v>
      </c>
    </row>
    <row r="21" spans="1:1" x14ac:dyDescent="0.25">
      <c r="A21" s="1" t="s">
        <v>40</v>
      </c>
    </row>
    <row r="22" spans="1:1" x14ac:dyDescent="0.25">
      <c r="A22" s="1" t="s">
        <v>41</v>
      </c>
    </row>
    <row r="23" spans="1:1" x14ac:dyDescent="0.25">
      <c r="A23" s="1" t="s">
        <v>42</v>
      </c>
    </row>
    <row r="24" spans="1:1" x14ac:dyDescent="0.25">
      <c r="A24" s="1" t="s">
        <v>43</v>
      </c>
    </row>
    <row r="25" spans="1:1" x14ac:dyDescent="0.25">
      <c r="A25" s="1" t="s">
        <v>44</v>
      </c>
    </row>
    <row r="26" spans="1:1" x14ac:dyDescent="0.25">
      <c r="A26" s="1" t="s">
        <v>45</v>
      </c>
    </row>
    <row r="27" spans="1:1" x14ac:dyDescent="0.25">
      <c r="A27" s="1" t="s">
        <v>46</v>
      </c>
    </row>
    <row r="28" spans="1:1" x14ac:dyDescent="0.25">
      <c r="A28" s="1" t="s">
        <v>47</v>
      </c>
    </row>
    <row r="29" spans="1:1" x14ac:dyDescent="0.25">
      <c r="A29" s="1" t="s">
        <v>48</v>
      </c>
    </row>
    <row r="30" spans="1:1" x14ac:dyDescent="0.25">
      <c r="A30" s="1" t="s">
        <v>50</v>
      </c>
    </row>
    <row r="31" spans="1:1" x14ac:dyDescent="0.25">
      <c r="A31" s="1" t="s">
        <v>51</v>
      </c>
    </row>
    <row r="32" spans="1:1" x14ac:dyDescent="0.25">
      <c r="A32" s="1" t="s">
        <v>52</v>
      </c>
    </row>
    <row r="33" spans="1:1" x14ac:dyDescent="0.25">
      <c r="A33" s="1" t="s">
        <v>53</v>
      </c>
    </row>
    <row r="34" spans="1:1" x14ac:dyDescent="0.25">
      <c r="A34" s="1" t="s">
        <v>54</v>
      </c>
    </row>
    <row r="35" spans="1:1" x14ac:dyDescent="0.25">
      <c r="A35" s="1" t="s">
        <v>55</v>
      </c>
    </row>
    <row r="36" spans="1:1" x14ac:dyDescent="0.25">
      <c r="A36" s="1" t="s">
        <v>56</v>
      </c>
    </row>
    <row r="37" spans="1:1" x14ac:dyDescent="0.25">
      <c r="A37" s="1" t="s">
        <v>57</v>
      </c>
    </row>
    <row r="38" spans="1:1" x14ac:dyDescent="0.25">
      <c r="A38" s="1" t="s">
        <v>58</v>
      </c>
    </row>
    <row r="39" spans="1:1" x14ac:dyDescent="0.25">
      <c r="A39" s="1" t="s">
        <v>59</v>
      </c>
    </row>
    <row r="40" spans="1:1" x14ac:dyDescent="0.25">
      <c r="A40" s="1" t="s">
        <v>60</v>
      </c>
    </row>
    <row r="41" spans="1:1" x14ac:dyDescent="0.25">
      <c r="A41" s="1" t="s">
        <v>61</v>
      </c>
    </row>
    <row r="42" spans="1:1" x14ac:dyDescent="0.25">
      <c r="A42" s="1" t="s">
        <v>62</v>
      </c>
    </row>
    <row r="43" spans="1:1" x14ac:dyDescent="0.25">
      <c r="A43" s="1" t="s">
        <v>63</v>
      </c>
    </row>
    <row r="44" spans="1:1" x14ac:dyDescent="0.25">
      <c r="A44" s="1" t="s">
        <v>64</v>
      </c>
    </row>
    <row r="45" spans="1:1" x14ac:dyDescent="0.25">
      <c r="A45" s="1" t="s">
        <v>65</v>
      </c>
    </row>
    <row r="46" spans="1:1" x14ac:dyDescent="0.25">
      <c r="A46" s="1" t="s">
        <v>66</v>
      </c>
    </row>
    <row r="47" spans="1:1" x14ac:dyDescent="0.25">
      <c r="A47" s="1" t="s">
        <v>67</v>
      </c>
    </row>
    <row r="48" spans="1:1" x14ac:dyDescent="0.25">
      <c r="A48" s="1" t="s">
        <v>68</v>
      </c>
    </row>
    <row r="49" spans="1:1" x14ac:dyDescent="0.25">
      <c r="A49" s="1" t="s">
        <v>69</v>
      </c>
    </row>
    <row r="50" spans="1:1" x14ac:dyDescent="0.25">
      <c r="A50" s="1" t="s">
        <v>70</v>
      </c>
    </row>
    <row r="51" spans="1:1" x14ac:dyDescent="0.25">
      <c r="A51" s="1" t="s">
        <v>71</v>
      </c>
    </row>
    <row r="52" spans="1:1" x14ac:dyDescent="0.25">
      <c r="A52" s="1" t="s">
        <v>72</v>
      </c>
    </row>
    <row r="53" spans="1:1" x14ac:dyDescent="0.25">
      <c r="A53" t="s">
        <v>73</v>
      </c>
    </row>
    <row r="54" spans="1:1" x14ac:dyDescent="0.25">
      <c r="A54" s="1" t="s">
        <v>74</v>
      </c>
    </row>
    <row r="55" spans="1:1" x14ac:dyDescent="0.25">
      <c r="A55" s="1" t="s">
        <v>75</v>
      </c>
    </row>
    <row r="56" spans="1:1" x14ac:dyDescent="0.25">
      <c r="A56" s="1" t="s">
        <v>76</v>
      </c>
    </row>
    <row r="57" spans="1:1" x14ac:dyDescent="0.25">
      <c r="A57" s="1" t="s">
        <v>77</v>
      </c>
    </row>
    <row r="58" spans="1:1" x14ac:dyDescent="0.25">
      <c r="A58" s="1" t="s">
        <v>78</v>
      </c>
    </row>
    <row r="59" spans="1:1" x14ac:dyDescent="0.25">
      <c r="A59" s="1" t="s">
        <v>79</v>
      </c>
    </row>
    <row r="60" spans="1:1" x14ac:dyDescent="0.25">
      <c r="A60" s="1" t="s">
        <v>80</v>
      </c>
    </row>
    <row r="61" spans="1:1" x14ac:dyDescent="0.25">
      <c r="A61" s="1" t="s">
        <v>82</v>
      </c>
    </row>
    <row r="62" spans="1:1" x14ac:dyDescent="0.25">
      <c r="A62" s="1" t="s">
        <v>83</v>
      </c>
    </row>
    <row r="63" spans="1:1" x14ac:dyDescent="0.25">
      <c r="A63" s="1" t="s">
        <v>84</v>
      </c>
    </row>
    <row r="64" spans="1:1" x14ac:dyDescent="0.25">
      <c r="A64" s="1" t="s">
        <v>85</v>
      </c>
    </row>
    <row r="65" spans="1:1" x14ac:dyDescent="0.25">
      <c r="A65" s="1" t="s">
        <v>86</v>
      </c>
    </row>
    <row r="66" spans="1:1" x14ac:dyDescent="0.25">
      <c r="A66" s="1" t="s">
        <v>87</v>
      </c>
    </row>
    <row r="67" spans="1:1" x14ac:dyDescent="0.25">
      <c r="A67" s="1" t="s">
        <v>88</v>
      </c>
    </row>
    <row r="68" spans="1:1" x14ac:dyDescent="0.25">
      <c r="A68" s="1" t="s">
        <v>89</v>
      </c>
    </row>
    <row r="69" spans="1:1" x14ac:dyDescent="0.25">
      <c r="A69" s="1" t="s">
        <v>90</v>
      </c>
    </row>
    <row r="70" spans="1:1" x14ac:dyDescent="0.25">
      <c r="A70" s="1" t="s">
        <v>93</v>
      </c>
    </row>
    <row r="71" spans="1:1" x14ac:dyDescent="0.25">
      <c r="A71" s="1" t="s">
        <v>95</v>
      </c>
    </row>
    <row r="72" spans="1:1" x14ac:dyDescent="0.25">
      <c r="A72" s="1" t="s">
        <v>96</v>
      </c>
    </row>
    <row r="73" spans="1:1" x14ac:dyDescent="0.25">
      <c r="A73" s="1" t="s">
        <v>97</v>
      </c>
    </row>
    <row r="74" spans="1:1" x14ac:dyDescent="0.25">
      <c r="A74" s="1" t="s">
        <v>99</v>
      </c>
    </row>
    <row r="75" spans="1:1" x14ac:dyDescent="0.25">
      <c r="A75" s="1" t="s">
        <v>100</v>
      </c>
    </row>
    <row r="76" spans="1:1" x14ac:dyDescent="0.25">
      <c r="A76" s="1" t="s">
        <v>101</v>
      </c>
    </row>
    <row r="77" spans="1:1" x14ac:dyDescent="0.25">
      <c r="A77" s="1" t="s">
        <v>102</v>
      </c>
    </row>
    <row r="78" spans="1:1" x14ac:dyDescent="0.25">
      <c r="A78" s="1" t="s">
        <v>103</v>
      </c>
    </row>
    <row r="79" spans="1:1" x14ac:dyDescent="0.25">
      <c r="A79" s="1" t="s">
        <v>104</v>
      </c>
    </row>
    <row r="80" spans="1:1" x14ac:dyDescent="0.25">
      <c r="A80" s="1" t="s">
        <v>105</v>
      </c>
    </row>
    <row r="81" spans="1:1" x14ac:dyDescent="0.25">
      <c r="A81" s="1" t="s">
        <v>106</v>
      </c>
    </row>
    <row r="82" spans="1:1" x14ac:dyDescent="0.25">
      <c r="A82" s="1" t="s">
        <v>107</v>
      </c>
    </row>
    <row r="83" spans="1:1" x14ac:dyDescent="0.25">
      <c r="A83" s="1" t="s">
        <v>109</v>
      </c>
    </row>
    <row r="84" spans="1:1" x14ac:dyDescent="0.25">
      <c r="A84" s="1" t="s">
        <v>110</v>
      </c>
    </row>
    <row r="85" spans="1:1" x14ac:dyDescent="0.25">
      <c r="A85" s="1" t="s">
        <v>111</v>
      </c>
    </row>
    <row r="86" spans="1:1" x14ac:dyDescent="0.25">
      <c r="A86" s="1" t="s">
        <v>113</v>
      </c>
    </row>
    <row r="87" spans="1:1" x14ac:dyDescent="0.25">
      <c r="A87" s="1" t="s">
        <v>114</v>
      </c>
    </row>
    <row r="88" spans="1:1" x14ac:dyDescent="0.25">
      <c r="A88" s="1" t="s">
        <v>115</v>
      </c>
    </row>
    <row r="89" spans="1:1" x14ac:dyDescent="0.25">
      <c r="A89" s="1" t="s">
        <v>116</v>
      </c>
    </row>
    <row r="90" spans="1:1" x14ac:dyDescent="0.25">
      <c r="A90" s="1" t="s">
        <v>117</v>
      </c>
    </row>
    <row r="91" spans="1:1" x14ac:dyDescent="0.25">
      <c r="A91" s="1" t="s">
        <v>118</v>
      </c>
    </row>
    <row r="92" spans="1:1" x14ac:dyDescent="0.25">
      <c r="A92" s="1" t="s">
        <v>119</v>
      </c>
    </row>
    <row r="93" spans="1:1" x14ac:dyDescent="0.25">
      <c r="A93" s="1" t="s">
        <v>120</v>
      </c>
    </row>
    <row r="94" spans="1:1" x14ac:dyDescent="0.25">
      <c r="A94" s="1" t="s">
        <v>121</v>
      </c>
    </row>
    <row r="95" spans="1:1" x14ac:dyDescent="0.25">
      <c r="A95" s="1" t="s">
        <v>122</v>
      </c>
    </row>
    <row r="96" spans="1:1" x14ac:dyDescent="0.25">
      <c r="A96" s="3" t="s">
        <v>973</v>
      </c>
    </row>
    <row r="97" spans="1:1" x14ac:dyDescent="0.25">
      <c r="A97" s="1" t="s">
        <v>11</v>
      </c>
    </row>
    <row r="98" spans="1:1" x14ac:dyDescent="0.25">
      <c r="A98" s="1" t="s">
        <v>12</v>
      </c>
    </row>
    <row r="99" spans="1:1" x14ac:dyDescent="0.25">
      <c r="A99" s="1" t="s">
        <v>13</v>
      </c>
    </row>
    <row r="100" spans="1:1" x14ac:dyDescent="0.25">
      <c r="A100" s="1" t="s">
        <v>14</v>
      </c>
    </row>
    <row r="101" spans="1:1" x14ac:dyDescent="0.25">
      <c r="A101" s="1" t="s">
        <v>15</v>
      </c>
    </row>
    <row r="102" spans="1:1" x14ac:dyDescent="0.25">
      <c r="A102" s="1" t="s">
        <v>16</v>
      </c>
    </row>
    <row r="103" spans="1:1" x14ac:dyDescent="0.25">
      <c r="A103" s="1" t="s">
        <v>17</v>
      </c>
    </row>
    <row r="104" spans="1:1" x14ac:dyDescent="0.25">
      <c r="A104" s="1" t="s">
        <v>123</v>
      </c>
    </row>
    <row r="105" spans="1:1" x14ac:dyDescent="0.25">
      <c r="A105" s="1" t="s">
        <v>18</v>
      </c>
    </row>
    <row r="106" spans="1:1" x14ac:dyDescent="0.25">
      <c r="A106" s="1" t="s">
        <v>19</v>
      </c>
    </row>
    <row r="107" spans="1:1" x14ac:dyDescent="0.25">
      <c r="A107" s="1" t="s">
        <v>20</v>
      </c>
    </row>
    <row r="108" spans="1:1" x14ac:dyDescent="0.25">
      <c r="A108" s="1" t="s">
        <v>21</v>
      </c>
    </row>
    <row r="109" spans="1:1" x14ac:dyDescent="0.25">
      <c r="A109" s="1" t="s">
        <v>22</v>
      </c>
    </row>
    <row r="110" spans="1:1" x14ac:dyDescent="0.25">
      <c r="A110" s="1" t="s">
        <v>23</v>
      </c>
    </row>
    <row r="111" spans="1:1" x14ac:dyDescent="0.25">
      <c r="A111" s="1" t="s">
        <v>24</v>
      </c>
    </row>
    <row r="112" spans="1:1" x14ac:dyDescent="0.25">
      <c r="A112" s="1" t="s">
        <v>25</v>
      </c>
    </row>
    <row r="113" spans="1:1" x14ac:dyDescent="0.25">
      <c r="A113" s="1" t="s">
        <v>124</v>
      </c>
    </row>
    <row r="114" spans="1:1" x14ac:dyDescent="0.25">
      <c r="A114" s="1" t="s">
        <v>26</v>
      </c>
    </row>
    <row r="115" spans="1:1" x14ac:dyDescent="0.25">
      <c r="A115" s="1" t="s">
        <v>27</v>
      </c>
    </row>
    <row r="116" spans="1:1" x14ac:dyDescent="0.25">
      <c r="A116" s="1" t="s">
        <v>0</v>
      </c>
    </row>
    <row r="117" spans="1:1" x14ac:dyDescent="0.25">
      <c r="A117" s="1" t="s">
        <v>1</v>
      </c>
    </row>
    <row r="118" spans="1:1" x14ac:dyDescent="0.25">
      <c r="A118" s="1" t="s">
        <v>2</v>
      </c>
    </row>
    <row r="119" spans="1:1" x14ac:dyDescent="0.25">
      <c r="A119" s="1" t="s">
        <v>3</v>
      </c>
    </row>
    <row r="120" spans="1:1" x14ac:dyDescent="0.25">
      <c r="A120" s="1" t="s">
        <v>4</v>
      </c>
    </row>
    <row r="121" spans="1:1" x14ac:dyDescent="0.25">
      <c r="A121" s="1" t="s">
        <v>5</v>
      </c>
    </row>
    <row r="122" spans="1:1" x14ac:dyDescent="0.25">
      <c r="A122" s="1" t="s">
        <v>6</v>
      </c>
    </row>
    <row r="123" spans="1:1" x14ac:dyDescent="0.25">
      <c r="A123" s="1" t="s">
        <v>7</v>
      </c>
    </row>
    <row r="124" spans="1:1" x14ac:dyDescent="0.25">
      <c r="A124" s="1" t="s">
        <v>8</v>
      </c>
    </row>
    <row r="125" spans="1:1" x14ac:dyDescent="0.25">
      <c r="A125" s="1" t="s">
        <v>9</v>
      </c>
    </row>
    <row r="126" spans="1:1" x14ac:dyDescent="0.25">
      <c r="A126" s="1" t="s">
        <v>10</v>
      </c>
    </row>
    <row r="127" spans="1:1" x14ac:dyDescent="0.25">
      <c r="A127" s="1" t="s">
        <v>125</v>
      </c>
    </row>
    <row r="128" spans="1:1" x14ac:dyDescent="0.25">
      <c r="A128" s="1" t="s">
        <v>126</v>
      </c>
    </row>
    <row r="129" spans="1:1" x14ac:dyDescent="0.25">
      <c r="A129" s="1" t="s">
        <v>127</v>
      </c>
    </row>
    <row r="130" spans="1:1" x14ac:dyDescent="0.25">
      <c r="A130" s="1" t="s">
        <v>128</v>
      </c>
    </row>
    <row r="131" spans="1:1" x14ac:dyDescent="0.25">
      <c r="A131" s="1" t="s">
        <v>129</v>
      </c>
    </row>
    <row r="132" spans="1:1" x14ac:dyDescent="0.25">
      <c r="A132" s="1" t="s">
        <v>130</v>
      </c>
    </row>
    <row r="133" spans="1:1" x14ac:dyDescent="0.25">
      <c r="A133" s="1" t="s">
        <v>131</v>
      </c>
    </row>
    <row r="134" spans="1:1" x14ac:dyDescent="0.25">
      <c r="A134" s="1" t="s">
        <v>132</v>
      </c>
    </row>
    <row r="135" spans="1:1" x14ac:dyDescent="0.25">
      <c r="A135" s="1" t="s">
        <v>133</v>
      </c>
    </row>
    <row r="136" spans="1:1" x14ac:dyDescent="0.25">
      <c r="A136" s="1" t="s">
        <v>134</v>
      </c>
    </row>
    <row r="137" spans="1:1" x14ac:dyDescent="0.25">
      <c r="A137" s="1" t="s">
        <v>135</v>
      </c>
    </row>
    <row r="138" spans="1:1" x14ac:dyDescent="0.25">
      <c r="A138" s="1" t="s">
        <v>136</v>
      </c>
    </row>
    <row r="139" spans="1:1" x14ac:dyDescent="0.25">
      <c r="A139" s="1" t="s">
        <v>137</v>
      </c>
    </row>
    <row r="140" spans="1:1" x14ac:dyDescent="0.25">
      <c r="A140" s="1" t="s">
        <v>138</v>
      </c>
    </row>
    <row r="141" spans="1:1" x14ac:dyDescent="0.25">
      <c r="A141" s="1" t="s">
        <v>139</v>
      </c>
    </row>
    <row r="142" spans="1:1" x14ac:dyDescent="0.25">
      <c r="A142" s="1" t="s">
        <v>140</v>
      </c>
    </row>
    <row r="143" spans="1:1" x14ac:dyDescent="0.25">
      <c r="A143" s="1" t="s">
        <v>141</v>
      </c>
    </row>
    <row r="144" spans="1:1" x14ac:dyDescent="0.25">
      <c r="A144" s="1" t="s">
        <v>142</v>
      </c>
    </row>
    <row r="145" spans="1:1" x14ac:dyDescent="0.25">
      <c r="A145" s="1" t="s">
        <v>143</v>
      </c>
    </row>
    <row r="146" spans="1:1" x14ac:dyDescent="0.25">
      <c r="A146" s="1" t="s">
        <v>144</v>
      </c>
    </row>
    <row r="147" spans="1:1" x14ac:dyDescent="0.25">
      <c r="A147" s="1" t="s">
        <v>145</v>
      </c>
    </row>
    <row r="148" spans="1:1" x14ac:dyDescent="0.25">
      <c r="A148" s="1" t="s">
        <v>146</v>
      </c>
    </row>
    <row r="149" spans="1:1" x14ac:dyDescent="0.25">
      <c r="A149" s="1" t="s">
        <v>147</v>
      </c>
    </row>
    <row r="150" spans="1:1" x14ac:dyDescent="0.25">
      <c r="A150" s="1" t="s">
        <v>148</v>
      </c>
    </row>
    <row r="151" spans="1:1" x14ac:dyDescent="0.25">
      <c r="A151" s="1" t="s">
        <v>149</v>
      </c>
    </row>
    <row r="152" spans="1:1" x14ac:dyDescent="0.25">
      <c r="A152" s="1" t="s">
        <v>150</v>
      </c>
    </row>
    <row r="153" spans="1:1" x14ac:dyDescent="0.25">
      <c r="A153" s="1" t="s">
        <v>151</v>
      </c>
    </row>
    <row r="154" spans="1:1" x14ac:dyDescent="0.25">
      <c r="A154" s="1" t="s">
        <v>152</v>
      </c>
    </row>
    <row r="155" spans="1:1" x14ac:dyDescent="0.25">
      <c r="A155" s="1" t="s">
        <v>153</v>
      </c>
    </row>
    <row r="156" spans="1:1" x14ac:dyDescent="0.25">
      <c r="A156" s="1" t="s">
        <v>154</v>
      </c>
    </row>
    <row r="157" spans="1:1" x14ac:dyDescent="0.25">
      <c r="A157" s="1" t="s">
        <v>155</v>
      </c>
    </row>
    <row r="158" spans="1:1" x14ac:dyDescent="0.25">
      <c r="A158" s="1" t="s">
        <v>156</v>
      </c>
    </row>
    <row r="159" spans="1:1" x14ac:dyDescent="0.25">
      <c r="A159" s="1" t="s">
        <v>157</v>
      </c>
    </row>
    <row r="160" spans="1:1" x14ac:dyDescent="0.25">
      <c r="A160" s="1" t="s">
        <v>158</v>
      </c>
    </row>
    <row r="161" spans="1:1" x14ac:dyDescent="0.25">
      <c r="A161" s="1" t="s">
        <v>159</v>
      </c>
    </row>
    <row r="162" spans="1:1" x14ac:dyDescent="0.25">
      <c r="A162" s="1" t="s">
        <v>160</v>
      </c>
    </row>
    <row r="163" spans="1:1" x14ac:dyDescent="0.25">
      <c r="A163" s="1" t="s">
        <v>161</v>
      </c>
    </row>
    <row r="164" spans="1:1" x14ac:dyDescent="0.25">
      <c r="A164" s="1" t="s">
        <v>162</v>
      </c>
    </row>
    <row r="165" spans="1:1" x14ac:dyDescent="0.25">
      <c r="A165" s="1" t="s">
        <v>163</v>
      </c>
    </row>
    <row r="166" spans="1:1" x14ac:dyDescent="0.25">
      <c r="A166" s="1" t="s">
        <v>164</v>
      </c>
    </row>
    <row r="167" spans="1:1" x14ac:dyDescent="0.25">
      <c r="A167" s="1" t="s">
        <v>165</v>
      </c>
    </row>
    <row r="168" spans="1:1" x14ac:dyDescent="0.25">
      <c r="A168" s="3" t="s">
        <v>166</v>
      </c>
    </row>
    <row r="169" spans="1:1" x14ac:dyDescent="0.25">
      <c r="A169" s="3" t="s">
        <v>167</v>
      </c>
    </row>
    <row r="170" spans="1:1" x14ac:dyDescent="0.25">
      <c r="A170" s="3" t="s">
        <v>168</v>
      </c>
    </row>
    <row r="171" spans="1:1" x14ac:dyDescent="0.25">
      <c r="A171" s="3" t="s">
        <v>169</v>
      </c>
    </row>
    <row r="172" spans="1:1" x14ac:dyDescent="0.25">
      <c r="A172" s="3" t="s">
        <v>170</v>
      </c>
    </row>
    <row r="173" spans="1:1" x14ac:dyDescent="0.25">
      <c r="A173" s="3" t="s">
        <v>171</v>
      </c>
    </row>
    <row r="174" spans="1:1" x14ac:dyDescent="0.25">
      <c r="A174" s="3" t="s">
        <v>172</v>
      </c>
    </row>
    <row r="175" spans="1:1" x14ac:dyDescent="0.25">
      <c r="A175" s="3" t="s">
        <v>173</v>
      </c>
    </row>
    <row r="176" spans="1:1" x14ac:dyDescent="0.25">
      <c r="A176" s="3" t="s">
        <v>174</v>
      </c>
    </row>
    <row r="177" spans="1:1" x14ac:dyDescent="0.25">
      <c r="A177" s="3" t="s">
        <v>175</v>
      </c>
    </row>
    <row r="178" spans="1:1" x14ac:dyDescent="0.25">
      <c r="A178" s="3" t="s">
        <v>176</v>
      </c>
    </row>
    <row r="179" spans="1:1" x14ac:dyDescent="0.25">
      <c r="A179" s="3" t="s">
        <v>177</v>
      </c>
    </row>
    <row r="180" spans="1:1" x14ac:dyDescent="0.25">
      <c r="A180" s="3" t="s">
        <v>178</v>
      </c>
    </row>
    <row r="181" spans="1:1" x14ac:dyDescent="0.25">
      <c r="A181" s="3" t="s">
        <v>179</v>
      </c>
    </row>
    <row r="182" spans="1:1" x14ac:dyDescent="0.25">
      <c r="A182" s="3" t="s">
        <v>180</v>
      </c>
    </row>
    <row r="183" spans="1:1" x14ac:dyDescent="0.25">
      <c r="A183" s="3" t="s">
        <v>181</v>
      </c>
    </row>
    <row r="184" spans="1:1" x14ac:dyDescent="0.25">
      <c r="A184" s="3" t="s">
        <v>182</v>
      </c>
    </row>
    <row r="185" spans="1:1" x14ac:dyDescent="0.25">
      <c r="A185" s="3" t="s">
        <v>183</v>
      </c>
    </row>
    <row r="186" spans="1:1" x14ac:dyDescent="0.25">
      <c r="A186" s="3" t="s">
        <v>184</v>
      </c>
    </row>
    <row r="187" spans="1:1" x14ac:dyDescent="0.25">
      <c r="A187" s="3" t="s">
        <v>185</v>
      </c>
    </row>
    <row r="188" spans="1:1" x14ac:dyDescent="0.25">
      <c r="A188" s="3" t="s">
        <v>186</v>
      </c>
    </row>
    <row r="189" spans="1:1" x14ac:dyDescent="0.25">
      <c r="A189" s="3" t="s">
        <v>187</v>
      </c>
    </row>
    <row r="190" spans="1:1" x14ac:dyDescent="0.25">
      <c r="A190" s="3" t="s">
        <v>188</v>
      </c>
    </row>
    <row r="191" spans="1:1" x14ac:dyDescent="0.25">
      <c r="A191" s="3" t="s">
        <v>189</v>
      </c>
    </row>
    <row r="192" spans="1:1" x14ac:dyDescent="0.25">
      <c r="A192" s="3" t="s">
        <v>190</v>
      </c>
    </row>
    <row r="193" spans="1:1" x14ac:dyDescent="0.25">
      <c r="A193" s="3" t="s">
        <v>191</v>
      </c>
    </row>
    <row r="194" spans="1:1" x14ac:dyDescent="0.25">
      <c r="A194" s="3" t="s">
        <v>192</v>
      </c>
    </row>
    <row r="195" spans="1:1" x14ac:dyDescent="0.25">
      <c r="A195" s="3" t="s">
        <v>193</v>
      </c>
    </row>
    <row r="196" spans="1:1" x14ac:dyDescent="0.25">
      <c r="A196" s="3" t="s">
        <v>194</v>
      </c>
    </row>
    <row r="197" spans="1:1" x14ac:dyDescent="0.25">
      <c r="A197" s="3" t="s">
        <v>195</v>
      </c>
    </row>
    <row r="198" spans="1:1" x14ac:dyDescent="0.25">
      <c r="A198" s="3" t="s">
        <v>196</v>
      </c>
    </row>
    <row r="199" spans="1:1" x14ac:dyDescent="0.25">
      <c r="A199" s="3" t="s">
        <v>197</v>
      </c>
    </row>
    <row r="200" spans="1:1" x14ac:dyDescent="0.25">
      <c r="A200" s="3" t="s">
        <v>198</v>
      </c>
    </row>
    <row r="201" spans="1:1" x14ac:dyDescent="0.25">
      <c r="A201" s="3" t="s">
        <v>199</v>
      </c>
    </row>
    <row r="202" spans="1:1" x14ac:dyDescent="0.25">
      <c r="A202" s="3" t="s">
        <v>200</v>
      </c>
    </row>
    <row r="203" spans="1:1" x14ac:dyDescent="0.25">
      <c r="A203" s="3" t="s">
        <v>201</v>
      </c>
    </row>
    <row r="204" spans="1:1" x14ac:dyDescent="0.25">
      <c r="A204" s="3" t="s">
        <v>202</v>
      </c>
    </row>
    <row r="205" spans="1:1" x14ac:dyDescent="0.25">
      <c r="A205" s="3" t="s">
        <v>203</v>
      </c>
    </row>
    <row r="206" spans="1:1" x14ac:dyDescent="0.25">
      <c r="A206" s="3" t="s">
        <v>204</v>
      </c>
    </row>
    <row r="207" spans="1:1" x14ac:dyDescent="0.25">
      <c r="A207" s="3" t="s">
        <v>205</v>
      </c>
    </row>
    <row r="208" spans="1:1" x14ac:dyDescent="0.25">
      <c r="A208" s="3" t="s">
        <v>206</v>
      </c>
    </row>
    <row r="209" spans="1:1" x14ac:dyDescent="0.25">
      <c r="A209" s="3" t="s">
        <v>207</v>
      </c>
    </row>
    <row r="210" spans="1:1" x14ac:dyDescent="0.25">
      <c r="A210" s="3" t="s">
        <v>208</v>
      </c>
    </row>
    <row r="211" spans="1:1" x14ac:dyDescent="0.25">
      <c r="A211" s="3" t="s">
        <v>209</v>
      </c>
    </row>
    <row r="212" spans="1:1" x14ac:dyDescent="0.25">
      <c r="A212" s="3" t="s">
        <v>210</v>
      </c>
    </row>
    <row r="213" spans="1:1" x14ac:dyDescent="0.25">
      <c r="A213" s="3" t="s">
        <v>211</v>
      </c>
    </row>
    <row r="214" spans="1:1" x14ac:dyDescent="0.25">
      <c r="A214" s="3" t="s">
        <v>212</v>
      </c>
    </row>
    <row r="215" spans="1:1" x14ac:dyDescent="0.25">
      <c r="A215" s="3" t="s">
        <v>213</v>
      </c>
    </row>
    <row r="216" spans="1:1" x14ac:dyDescent="0.25">
      <c r="A216" s="3" t="s">
        <v>214</v>
      </c>
    </row>
    <row r="217" spans="1:1" x14ac:dyDescent="0.25">
      <c r="A217" s="3" t="s">
        <v>215</v>
      </c>
    </row>
    <row r="218" spans="1:1" x14ac:dyDescent="0.25">
      <c r="A218" s="3" t="s">
        <v>216</v>
      </c>
    </row>
    <row r="219" spans="1:1" x14ac:dyDescent="0.25">
      <c r="A219" s="3" t="s">
        <v>217</v>
      </c>
    </row>
    <row r="220" spans="1:1" x14ac:dyDescent="0.25">
      <c r="A220" s="3" t="s">
        <v>218</v>
      </c>
    </row>
    <row r="221" spans="1:1" x14ac:dyDescent="0.25">
      <c r="A221" s="3" t="s">
        <v>219</v>
      </c>
    </row>
    <row r="222" spans="1:1" x14ac:dyDescent="0.25">
      <c r="A222" s="3" t="s">
        <v>220</v>
      </c>
    </row>
    <row r="223" spans="1:1" x14ac:dyDescent="0.25">
      <c r="A223" s="3" t="s">
        <v>221</v>
      </c>
    </row>
    <row r="224" spans="1:1" x14ac:dyDescent="0.25">
      <c r="A224" s="3" t="s">
        <v>222</v>
      </c>
    </row>
    <row r="225" spans="1:1" x14ac:dyDescent="0.25">
      <c r="A225" s="3" t="s">
        <v>223</v>
      </c>
    </row>
    <row r="226" spans="1:1" x14ac:dyDescent="0.25">
      <c r="A226" s="3" t="s">
        <v>224</v>
      </c>
    </row>
    <row r="227" spans="1:1" x14ac:dyDescent="0.25">
      <c r="A227" s="3" t="s">
        <v>225</v>
      </c>
    </row>
    <row r="228" spans="1:1" x14ac:dyDescent="0.25">
      <c r="A228" s="3" t="s">
        <v>226</v>
      </c>
    </row>
    <row r="229" spans="1:1" x14ac:dyDescent="0.25">
      <c r="A229" s="3" t="s">
        <v>227</v>
      </c>
    </row>
    <row r="230" spans="1:1" x14ac:dyDescent="0.25">
      <c r="A230" s="3" t="s">
        <v>228</v>
      </c>
    </row>
    <row r="231" spans="1:1" x14ac:dyDescent="0.25">
      <c r="A231" s="3" t="s">
        <v>229</v>
      </c>
    </row>
    <row r="232" spans="1:1" x14ac:dyDescent="0.25">
      <c r="A232" s="3" t="s">
        <v>230</v>
      </c>
    </row>
    <row r="233" spans="1:1" x14ac:dyDescent="0.25">
      <c r="A233" s="3" t="s">
        <v>231</v>
      </c>
    </row>
    <row r="234" spans="1:1" x14ac:dyDescent="0.25">
      <c r="A234" s="3" t="s">
        <v>232</v>
      </c>
    </row>
    <row r="235" spans="1:1" x14ac:dyDescent="0.25">
      <c r="A235" s="3" t="s">
        <v>233</v>
      </c>
    </row>
    <row r="236" spans="1:1" x14ac:dyDescent="0.25">
      <c r="A236" s="3" t="s">
        <v>234</v>
      </c>
    </row>
    <row r="237" spans="1:1" x14ac:dyDescent="0.25">
      <c r="A237" s="3" t="s">
        <v>235</v>
      </c>
    </row>
    <row r="238" spans="1:1" x14ac:dyDescent="0.25">
      <c r="A238" s="3" t="s">
        <v>236</v>
      </c>
    </row>
    <row r="239" spans="1:1" x14ac:dyDescent="0.25">
      <c r="A239" s="3" t="s">
        <v>237</v>
      </c>
    </row>
    <row r="240" spans="1:1" x14ac:dyDescent="0.25">
      <c r="A240" s="3" t="s">
        <v>238</v>
      </c>
    </row>
    <row r="241" spans="1:1" x14ac:dyDescent="0.25">
      <c r="A241" s="3" t="s">
        <v>239</v>
      </c>
    </row>
    <row r="242" spans="1:1" x14ac:dyDescent="0.25">
      <c r="A242" s="3" t="s">
        <v>240</v>
      </c>
    </row>
    <row r="243" spans="1:1" x14ac:dyDescent="0.25">
      <c r="A243" s="1" t="s">
        <v>49</v>
      </c>
    </row>
    <row r="244" spans="1:1" x14ac:dyDescent="0.25">
      <c r="A244" s="3" t="s">
        <v>241</v>
      </c>
    </row>
    <row r="245" spans="1:1" x14ac:dyDescent="0.25">
      <c r="A245" s="3" t="s">
        <v>242</v>
      </c>
    </row>
    <row r="246" spans="1:1" x14ac:dyDescent="0.25">
      <c r="A246" s="3" t="s">
        <v>243</v>
      </c>
    </row>
    <row r="247" spans="1:1" x14ac:dyDescent="0.25">
      <c r="A247" s="3" t="s">
        <v>244</v>
      </c>
    </row>
    <row r="248" spans="1:1" x14ac:dyDescent="0.25">
      <c r="A248" s="3" t="s">
        <v>245</v>
      </c>
    </row>
    <row r="249" spans="1:1" x14ac:dyDescent="0.25">
      <c r="A249" s="3" t="s">
        <v>246</v>
      </c>
    </row>
    <row r="250" spans="1:1" x14ac:dyDescent="0.25">
      <c r="A250" s="3" t="s">
        <v>247</v>
      </c>
    </row>
    <row r="251" spans="1:1" x14ac:dyDescent="0.25">
      <c r="A251" s="3" t="s">
        <v>248</v>
      </c>
    </row>
    <row r="252" spans="1:1" x14ac:dyDescent="0.25">
      <c r="A252" s="3" t="s">
        <v>249</v>
      </c>
    </row>
    <row r="253" spans="1:1" x14ac:dyDescent="0.25">
      <c r="A253" s="3" t="s">
        <v>250</v>
      </c>
    </row>
    <row r="254" spans="1:1" x14ac:dyDescent="0.25">
      <c r="A254" s="3" t="s">
        <v>251</v>
      </c>
    </row>
    <row r="255" spans="1:1" x14ac:dyDescent="0.25">
      <c r="A255" s="3" t="s">
        <v>252</v>
      </c>
    </row>
    <row r="256" spans="1:1" x14ac:dyDescent="0.25">
      <c r="A256" s="3" t="s">
        <v>253</v>
      </c>
    </row>
    <row r="257" spans="1:1" x14ac:dyDescent="0.25">
      <c r="A257" s="3" t="s">
        <v>254</v>
      </c>
    </row>
    <row r="258" spans="1:1" x14ac:dyDescent="0.25">
      <c r="A258" s="3" t="s">
        <v>255</v>
      </c>
    </row>
    <row r="259" spans="1:1" x14ac:dyDescent="0.25">
      <c r="A259" s="3" t="s">
        <v>256</v>
      </c>
    </row>
    <row r="260" spans="1:1" x14ac:dyDescent="0.25">
      <c r="A260" s="3" t="s">
        <v>257</v>
      </c>
    </row>
    <row r="261" spans="1:1" x14ac:dyDescent="0.25">
      <c r="A261" s="3" t="s">
        <v>258</v>
      </c>
    </row>
    <row r="262" spans="1:1" x14ac:dyDescent="0.25">
      <c r="A262" s="3" t="s">
        <v>259</v>
      </c>
    </row>
    <row r="263" spans="1:1" x14ac:dyDescent="0.25">
      <c r="A263" s="3" t="s">
        <v>260</v>
      </c>
    </row>
    <row r="264" spans="1:1" x14ac:dyDescent="0.25">
      <c r="A264" s="3" t="s">
        <v>261</v>
      </c>
    </row>
    <row r="265" spans="1:1" x14ac:dyDescent="0.25">
      <c r="A265" s="3" t="s">
        <v>262</v>
      </c>
    </row>
    <row r="266" spans="1:1" x14ac:dyDescent="0.25">
      <c r="A266" s="3" t="s">
        <v>263</v>
      </c>
    </row>
    <row r="267" spans="1:1" x14ac:dyDescent="0.25">
      <c r="A267" s="3" t="s">
        <v>264</v>
      </c>
    </row>
    <row r="268" spans="1:1" x14ac:dyDescent="0.25">
      <c r="A268" s="3" t="s">
        <v>265</v>
      </c>
    </row>
    <row r="269" spans="1:1" x14ac:dyDescent="0.25">
      <c r="A269" s="3" t="s">
        <v>266</v>
      </c>
    </row>
    <row r="270" spans="1:1" x14ac:dyDescent="0.25">
      <c r="A270" s="3" t="s">
        <v>267</v>
      </c>
    </row>
    <row r="271" spans="1:1" x14ac:dyDescent="0.25">
      <c r="A271" s="3" t="s">
        <v>268</v>
      </c>
    </row>
    <row r="272" spans="1:1" x14ac:dyDescent="0.25">
      <c r="A272" s="3" t="s">
        <v>269</v>
      </c>
    </row>
    <row r="273" spans="1:1" x14ac:dyDescent="0.25">
      <c r="A273" s="3" t="s">
        <v>270</v>
      </c>
    </row>
    <row r="274" spans="1:1" x14ac:dyDescent="0.25">
      <c r="A274" s="3" t="s">
        <v>271</v>
      </c>
    </row>
    <row r="275" spans="1:1" x14ac:dyDescent="0.25">
      <c r="A275" s="3" t="s">
        <v>272</v>
      </c>
    </row>
    <row r="276" spans="1:1" x14ac:dyDescent="0.25">
      <c r="A276" s="3" t="s">
        <v>273</v>
      </c>
    </row>
    <row r="277" spans="1:1" x14ac:dyDescent="0.25">
      <c r="A277" s="3" t="s">
        <v>274</v>
      </c>
    </row>
    <row r="278" spans="1:1" x14ac:dyDescent="0.25">
      <c r="A278" s="3" t="s">
        <v>275</v>
      </c>
    </row>
    <row r="279" spans="1:1" x14ac:dyDescent="0.25">
      <c r="A279" s="3" t="s">
        <v>276</v>
      </c>
    </row>
    <row r="280" spans="1:1" x14ac:dyDescent="0.25">
      <c r="A280" s="3" t="s">
        <v>277</v>
      </c>
    </row>
    <row r="281" spans="1:1" x14ac:dyDescent="0.25">
      <c r="A281" s="3" t="s">
        <v>278</v>
      </c>
    </row>
    <row r="282" spans="1:1" x14ac:dyDescent="0.25">
      <c r="A282" s="3" t="s">
        <v>279</v>
      </c>
    </row>
    <row r="283" spans="1:1" x14ac:dyDescent="0.25">
      <c r="A283" s="3" t="s">
        <v>280</v>
      </c>
    </row>
    <row r="284" spans="1:1" x14ac:dyDescent="0.25">
      <c r="A284" s="3" t="s">
        <v>281</v>
      </c>
    </row>
    <row r="285" spans="1:1" x14ac:dyDescent="0.25">
      <c r="A285" s="3" t="s">
        <v>282</v>
      </c>
    </row>
    <row r="286" spans="1:1" x14ac:dyDescent="0.25">
      <c r="A286" s="3" t="s">
        <v>283</v>
      </c>
    </row>
    <row r="287" spans="1:1" x14ac:dyDescent="0.25">
      <c r="A287" s="3" t="s">
        <v>284</v>
      </c>
    </row>
    <row r="288" spans="1:1" x14ac:dyDescent="0.25">
      <c r="A288" s="3" t="s">
        <v>285</v>
      </c>
    </row>
    <row r="289" spans="1:1" x14ac:dyDescent="0.25">
      <c r="A289" s="3" t="s">
        <v>286</v>
      </c>
    </row>
    <row r="290" spans="1:1" x14ac:dyDescent="0.25">
      <c r="A290" s="3" t="s">
        <v>287</v>
      </c>
    </row>
    <row r="291" spans="1:1" x14ac:dyDescent="0.25">
      <c r="A291" s="3" t="s">
        <v>288</v>
      </c>
    </row>
    <row r="292" spans="1:1" x14ac:dyDescent="0.25">
      <c r="A292" s="3" t="s">
        <v>289</v>
      </c>
    </row>
    <row r="293" spans="1:1" x14ac:dyDescent="0.25">
      <c r="A293" s="3" t="s">
        <v>290</v>
      </c>
    </row>
    <row r="294" spans="1:1" x14ac:dyDescent="0.25">
      <c r="A294" s="3" t="s">
        <v>291</v>
      </c>
    </row>
    <row r="295" spans="1:1" x14ac:dyDescent="0.25">
      <c r="A295" s="3" t="s">
        <v>292</v>
      </c>
    </row>
    <row r="296" spans="1:1" x14ac:dyDescent="0.25">
      <c r="A296" s="3" t="s">
        <v>293</v>
      </c>
    </row>
    <row r="297" spans="1:1" x14ac:dyDescent="0.25">
      <c r="A297" s="3" t="s">
        <v>294</v>
      </c>
    </row>
    <row r="298" spans="1:1" x14ac:dyDescent="0.25">
      <c r="A298" s="3" t="s">
        <v>295</v>
      </c>
    </row>
    <row r="299" spans="1:1" x14ac:dyDescent="0.25">
      <c r="A299" s="3" t="s">
        <v>296</v>
      </c>
    </row>
    <row r="300" spans="1:1" x14ac:dyDescent="0.25">
      <c r="A300" s="3" t="s">
        <v>297</v>
      </c>
    </row>
    <row r="301" spans="1:1" x14ac:dyDescent="0.25">
      <c r="A301" s="3" t="s">
        <v>298</v>
      </c>
    </row>
    <row r="302" spans="1:1" x14ac:dyDescent="0.25">
      <c r="A302" s="3" t="s">
        <v>299</v>
      </c>
    </row>
    <row r="303" spans="1:1" x14ac:dyDescent="0.25">
      <c r="A303" s="3" t="s">
        <v>300</v>
      </c>
    </row>
    <row r="304" spans="1:1" x14ac:dyDescent="0.25">
      <c r="A304" s="3" t="s">
        <v>301</v>
      </c>
    </row>
    <row r="305" spans="1:1" x14ac:dyDescent="0.25">
      <c r="A305" s="3" t="s">
        <v>302</v>
      </c>
    </row>
    <row r="306" spans="1:1" x14ac:dyDescent="0.25">
      <c r="A306" s="3" t="s">
        <v>303</v>
      </c>
    </row>
    <row r="307" spans="1:1" x14ac:dyDescent="0.25">
      <c r="A307" s="3" t="s">
        <v>304</v>
      </c>
    </row>
    <row r="308" spans="1:1" x14ac:dyDescent="0.25">
      <c r="A308" s="3" t="s">
        <v>305</v>
      </c>
    </row>
    <row r="309" spans="1:1" x14ac:dyDescent="0.25">
      <c r="A309" s="3" t="s">
        <v>306</v>
      </c>
    </row>
    <row r="310" spans="1:1" x14ac:dyDescent="0.25">
      <c r="A310" s="3" t="s">
        <v>307</v>
      </c>
    </row>
    <row r="311" spans="1:1" x14ac:dyDescent="0.25">
      <c r="A311" s="3" t="s">
        <v>308</v>
      </c>
    </row>
    <row r="312" spans="1:1" x14ac:dyDescent="0.25">
      <c r="A312" s="3" t="s">
        <v>309</v>
      </c>
    </row>
    <row r="313" spans="1:1" x14ac:dyDescent="0.25">
      <c r="A313" s="3" t="s">
        <v>310</v>
      </c>
    </row>
    <row r="314" spans="1:1" x14ac:dyDescent="0.25">
      <c r="A314" s="3" t="s">
        <v>311</v>
      </c>
    </row>
    <row r="315" spans="1:1" x14ac:dyDescent="0.25">
      <c r="A315" s="3" t="s">
        <v>312</v>
      </c>
    </row>
    <row r="316" spans="1:1" x14ac:dyDescent="0.25">
      <c r="A316" s="3" t="s">
        <v>313</v>
      </c>
    </row>
    <row r="317" spans="1:1" x14ac:dyDescent="0.25">
      <c r="A317" s="3" t="s">
        <v>314</v>
      </c>
    </row>
    <row r="318" spans="1:1" x14ac:dyDescent="0.25">
      <c r="A318" s="3" t="s">
        <v>315</v>
      </c>
    </row>
    <row r="319" spans="1:1" x14ac:dyDescent="0.25">
      <c r="A319" s="3" t="s">
        <v>316</v>
      </c>
    </row>
    <row r="320" spans="1:1" x14ac:dyDescent="0.25">
      <c r="A320" s="3" t="s">
        <v>317</v>
      </c>
    </row>
    <row r="321" spans="1:1" x14ac:dyDescent="0.25">
      <c r="A321" s="3" t="s">
        <v>318</v>
      </c>
    </row>
    <row r="322" spans="1:1" x14ac:dyDescent="0.25">
      <c r="A322" s="3" t="s">
        <v>319</v>
      </c>
    </row>
    <row r="323" spans="1:1" x14ac:dyDescent="0.25">
      <c r="A323" s="3" t="s">
        <v>320</v>
      </c>
    </row>
    <row r="324" spans="1:1" x14ac:dyDescent="0.25">
      <c r="A324" s="3" t="s">
        <v>321</v>
      </c>
    </row>
    <row r="325" spans="1:1" x14ac:dyDescent="0.25">
      <c r="A325" s="3" t="s">
        <v>322</v>
      </c>
    </row>
    <row r="326" spans="1:1" x14ac:dyDescent="0.25">
      <c r="A326" s="3" t="s">
        <v>323</v>
      </c>
    </row>
    <row r="327" spans="1:1" x14ac:dyDescent="0.25">
      <c r="A327" s="3" t="s">
        <v>324</v>
      </c>
    </row>
    <row r="328" spans="1:1" x14ac:dyDescent="0.25">
      <c r="A328" s="3" t="s">
        <v>325</v>
      </c>
    </row>
    <row r="329" spans="1:1" x14ac:dyDescent="0.25">
      <c r="A329" s="3" t="s">
        <v>326</v>
      </c>
    </row>
    <row r="330" spans="1:1" x14ac:dyDescent="0.25">
      <c r="A330" s="3" t="s">
        <v>327</v>
      </c>
    </row>
    <row r="331" spans="1:1" x14ac:dyDescent="0.25">
      <c r="A331" s="3" t="s">
        <v>328</v>
      </c>
    </row>
    <row r="332" spans="1:1" x14ac:dyDescent="0.25">
      <c r="A332" s="3" t="s">
        <v>329</v>
      </c>
    </row>
    <row r="333" spans="1:1" x14ac:dyDescent="0.25">
      <c r="A333" s="3" t="s">
        <v>330</v>
      </c>
    </row>
    <row r="334" spans="1:1" x14ac:dyDescent="0.25">
      <c r="A334" s="3" t="s">
        <v>331</v>
      </c>
    </row>
    <row r="335" spans="1:1" x14ac:dyDescent="0.25">
      <c r="A335" s="3" t="s">
        <v>332</v>
      </c>
    </row>
    <row r="336" spans="1:1" x14ac:dyDescent="0.25">
      <c r="A336" s="3" t="s">
        <v>333</v>
      </c>
    </row>
    <row r="337" spans="1:1" x14ac:dyDescent="0.25">
      <c r="A337" s="3" t="s">
        <v>334</v>
      </c>
    </row>
    <row r="338" spans="1:1" x14ac:dyDescent="0.25">
      <c r="A338" s="3" t="s">
        <v>335</v>
      </c>
    </row>
    <row r="339" spans="1:1" x14ac:dyDescent="0.25">
      <c r="A339" s="3" t="s">
        <v>336</v>
      </c>
    </row>
    <row r="340" spans="1:1" x14ac:dyDescent="0.25">
      <c r="A340" s="3" t="s">
        <v>337</v>
      </c>
    </row>
    <row r="341" spans="1:1" x14ac:dyDescent="0.25">
      <c r="A341" s="3" t="s">
        <v>338</v>
      </c>
    </row>
    <row r="342" spans="1:1" x14ac:dyDescent="0.25">
      <c r="A342" s="3" t="s">
        <v>339</v>
      </c>
    </row>
    <row r="343" spans="1:1" x14ac:dyDescent="0.25">
      <c r="A343" s="3" t="s">
        <v>340</v>
      </c>
    </row>
    <row r="344" spans="1:1" x14ac:dyDescent="0.25">
      <c r="A344" s="3" t="s">
        <v>341</v>
      </c>
    </row>
    <row r="345" spans="1:1" x14ac:dyDescent="0.25">
      <c r="A345" s="3" t="s">
        <v>342</v>
      </c>
    </row>
    <row r="346" spans="1:1" x14ac:dyDescent="0.25">
      <c r="A346" s="3" t="s">
        <v>343</v>
      </c>
    </row>
    <row r="347" spans="1:1" x14ac:dyDescent="0.25">
      <c r="A347" s="3" t="s">
        <v>344</v>
      </c>
    </row>
    <row r="348" spans="1:1" x14ac:dyDescent="0.25">
      <c r="A348" s="3" t="s">
        <v>345</v>
      </c>
    </row>
    <row r="349" spans="1:1" x14ac:dyDescent="0.25">
      <c r="A349" s="3" t="s">
        <v>346</v>
      </c>
    </row>
    <row r="350" spans="1:1" x14ac:dyDescent="0.25">
      <c r="A350" s="3" t="s">
        <v>347</v>
      </c>
    </row>
    <row r="351" spans="1:1" x14ac:dyDescent="0.25">
      <c r="A351" s="3" t="s">
        <v>348</v>
      </c>
    </row>
    <row r="352" spans="1:1" x14ac:dyDescent="0.25">
      <c r="A352" s="3" t="s">
        <v>349</v>
      </c>
    </row>
    <row r="353" spans="1:1" x14ac:dyDescent="0.25">
      <c r="A353" s="3" t="s">
        <v>350</v>
      </c>
    </row>
    <row r="354" spans="1:1" x14ac:dyDescent="0.25">
      <c r="A354" s="3" t="s">
        <v>351</v>
      </c>
    </row>
    <row r="355" spans="1:1" x14ac:dyDescent="0.25">
      <c r="A355" s="3" t="s">
        <v>352</v>
      </c>
    </row>
    <row r="356" spans="1:1" x14ac:dyDescent="0.25">
      <c r="A356" s="3" t="s">
        <v>353</v>
      </c>
    </row>
    <row r="357" spans="1:1" x14ac:dyDescent="0.25">
      <c r="A357" s="3" t="s">
        <v>354</v>
      </c>
    </row>
    <row r="358" spans="1:1" x14ac:dyDescent="0.25">
      <c r="A358" s="3" t="s">
        <v>355</v>
      </c>
    </row>
    <row r="359" spans="1:1" x14ac:dyDescent="0.25">
      <c r="A359" s="3" t="s">
        <v>356</v>
      </c>
    </row>
    <row r="360" spans="1:1" x14ac:dyDescent="0.25">
      <c r="A360" s="3" t="s">
        <v>357</v>
      </c>
    </row>
    <row r="361" spans="1:1" x14ac:dyDescent="0.25">
      <c r="A361" s="3" t="s">
        <v>358</v>
      </c>
    </row>
    <row r="362" spans="1:1" x14ac:dyDescent="0.25">
      <c r="A362" s="3" t="s">
        <v>359</v>
      </c>
    </row>
    <row r="363" spans="1:1" x14ac:dyDescent="0.25">
      <c r="A363" s="3" t="s">
        <v>360</v>
      </c>
    </row>
    <row r="364" spans="1:1" x14ac:dyDescent="0.25">
      <c r="A364" s="3" t="s">
        <v>361</v>
      </c>
    </row>
    <row r="365" spans="1:1" x14ac:dyDescent="0.25">
      <c r="A365" s="3" t="s">
        <v>362</v>
      </c>
    </row>
    <row r="366" spans="1:1" x14ac:dyDescent="0.25">
      <c r="A366" s="3" t="s">
        <v>363</v>
      </c>
    </row>
    <row r="367" spans="1:1" x14ac:dyDescent="0.25">
      <c r="A367" s="3" t="s">
        <v>364</v>
      </c>
    </row>
    <row r="368" spans="1:1" x14ac:dyDescent="0.25">
      <c r="A368" s="3" t="s">
        <v>365</v>
      </c>
    </row>
    <row r="369" spans="1:1" x14ac:dyDescent="0.25">
      <c r="A369" s="3" t="s">
        <v>366</v>
      </c>
    </row>
    <row r="370" spans="1:1" x14ac:dyDescent="0.25">
      <c r="A370" s="3" t="s">
        <v>367</v>
      </c>
    </row>
    <row r="371" spans="1:1" x14ac:dyDescent="0.25">
      <c r="A371" s="3" t="s">
        <v>368</v>
      </c>
    </row>
    <row r="372" spans="1:1" x14ac:dyDescent="0.25">
      <c r="A372" s="3" t="s">
        <v>369</v>
      </c>
    </row>
    <row r="373" spans="1:1" x14ac:dyDescent="0.25">
      <c r="A373" s="3" t="s">
        <v>370</v>
      </c>
    </row>
    <row r="374" spans="1:1" x14ac:dyDescent="0.25">
      <c r="A374" s="3" t="s">
        <v>371</v>
      </c>
    </row>
    <row r="375" spans="1:1" x14ac:dyDescent="0.25">
      <c r="A375" s="3" t="s">
        <v>372</v>
      </c>
    </row>
    <row r="376" spans="1:1" x14ac:dyDescent="0.25">
      <c r="A376" s="3" t="s">
        <v>373</v>
      </c>
    </row>
    <row r="377" spans="1:1" x14ac:dyDescent="0.25">
      <c r="A377" s="3" t="s">
        <v>374</v>
      </c>
    </row>
    <row r="378" spans="1:1" x14ac:dyDescent="0.25">
      <c r="A378" s="3" t="s">
        <v>375</v>
      </c>
    </row>
    <row r="379" spans="1:1" x14ac:dyDescent="0.25">
      <c r="A379" s="3" t="s">
        <v>376</v>
      </c>
    </row>
    <row r="380" spans="1:1" x14ac:dyDescent="0.25">
      <c r="A380" s="3" t="s">
        <v>377</v>
      </c>
    </row>
    <row r="381" spans="1:1" x14ac:dyDescent="0.25">
      <c r="A381" s="3" t="s">
        <v>378</v>
      </c>
    </row>
    <row r="382" spans="1:1" x14ac:dyDescent="0.25">
      <c r="A382" s="3" t="s">
        <v>379</v>
      </c>
    </row>
    <row r="383" spans="1:1" x14ac:dyDescent="0.25">
      <c r="A383" s="3" t="s">
        <v>380</v>
      </c>
    </row>
    <row r="384" spans="1:1" x14ac:dyDescent="0.25">
      <c r="A384" s="3" t="s">
        <v>381</v>
      </c>
    </row>
    <row r="385" spans="1:1" x14ac:dyDescent="0.25">
      <c r="A385" s="3" t="s">
        <v>382</v>
      </c>
    </row>
    <row r="386" spans="1:1" x14ac:dyDescent="0.25">
      <c r="A386" s="3" t="s">
        <v>383</v>
      </c>
    </row>
    <row r="387" spans="1:1" x14ac:dyDescent="0.25">
      <c r="A387" s="3" t="s">
        <v>384</v>
      </c>
    </row>
    <row r="388" spans="1:1" x14ac:dyDescent="0.25">
      <c r="A388" s="3" t="s">
        <v>385</v>
      </c>
    </row>
    <row r="389" spans="1:1" x14ac:dyDescent="0.25">
      <c r="A389" s="3" t="s">
        <v>386</v>
      </c>
    </row>
    <row r="390" spans="1:1" x14ac:dyDescent="0.25">
      <c r="A390" s="3" t="s">
        <v>387</v>
      </c>
    </row>
    <row r="391" spans="1:1" x14ac:dyDescent="0.25">
      <c r="A391" s="3" t="s">
        <v>388</v>
      </c>
    </row>
    <row r="392" spans="1:1" x14ac:dyDescent="0.25">
      <c r="A392" s="3" t="s">
        <v>389</v>
      </c>
    </row>
    <row r="393" spans="1:1" x14ac:dyDescent="0.25">
      <c r="A393" s="3" t="s">
        <v>390</v>
      </c>
    </row>
    <row r="394" spans="1:1" x14ac:dyDescent="0.25">
      <c r="A394" s="3" t="s">
        <v>391</v>
      </c>
    </row>
    <row r="395" spans="1:1" x14ac:dyDescent="0.25">
      <c r="A395" s="3" t="s">
        <v>392</v>
      </c>
    </row>
    <row r="396" spans="1:1" x14ac:dyDescent="0.25">
      <c r="A396" s="3" t="s">
        <v>393</v>
      </c>
    </row>
    <row r="397" spans="1:1" x14ac:dyDescent="0.25">
      <c r="A397" s="3" t="s">
        <v>394</v>
      </c>
    </row>
    <row r="398" spans="1:1" x14ac:dyDescent="0.25">
      <c r="A398" s="3" t="s">
        <v>395</v>
      </c>
    </row>
    <row r="399" spans="1:1" x14ac:dyDescent="0.25">
      <c r="A399" s="3" t="s">
        <v>396</v>
      </c>
    </row>
    <row r="400" spans="1:1" x14ac:dyDescent="0.25">
      <c r="A400" s="3" t="s">
        <v>397</v>
      </c>
    </row>
    <row r="401" spans="1:1" x14ac:dyDescent="0.25">
      <c r="A401" s="3" t="s">
        <v>398</v>
      </c>
    </row>
    <row r="402" spans="1:1" x14ac:dyDescent="0.25">
      <c r="A402" s="3" t="s">
        <v>399</v>
      </c>
    </row>
    <row r="403" spans="1:1" x14ac:dyDescent="0.25">
      <c r="A403" s="3" t="s">
        <v>400</v>
      </c>
    </row>
    <row r="404" spans="1:1" x14ac:dyDescent="0.25">
      <c r="A404" s="3" t="s">
        <v>401</v>
      </c>
    </row>
    <row r="405" spans="1:1" x14ac:dyDescent="0.25">
      <c r="A405" s="3" t="s">
        <v>402</v>
      </c>
    </row>
    <row r="406" spans="1:1" x14ac:dyDescent="0.25">
      <c r="A406" s="3" t="s">
        <v>403</v>
      </c>
    </row>
    <row r="407" spans="1:1" x14ac:dyDescent="0.25">
      <c r="A407" s="3" t="s">
        <v>404</v>
      </c>
    </row>
    <row r="408" spans="1:1" x14ac:dyDescent="0.25">
      <c r="A408" s="3" t="s">
        <v>405</v>
      </c>
    </row>
    <row r="409" spans="1:1" x14ac:dyDescent="0.25">
      <c r="A409" s="3" t="s">
        <v>406</v>
      </c>
    </row>
    <row r="410" spans="1:1" x14ac:dyDescent="0.25">
      <c r="A410" s="3" t="s">
        <v>408</v>
      </c>
    </row>
    <row r="411" spans="1:1" x14ac:dyDescent="0.25">
      <c r="A411" s="3" t="s">
        <v>407</v>
      </c>
    </row>
    <row r="412" spans="1:1" x14ac:dyDescent="0.25">
      <c r="A412" s="3" t="s">
        <v>407</v>
      </c>
    </row>
    <row r="413" spans="1:1" x14ac:dyDescent="0.25">
      <c r="A413" s="3" t="s">
        <v>409</v>
      </c>
    </row>
    <row r="414" spans="1:1" x14ac:dyDescent="0.25">
      <c r="A414" s="3" t="s">
        <v>410</v>
      </c>
    </row>
    <row r="415" spans="1:1" x14ac:dyDescent="0.25">
      <c r="A415" s="3" t="s">
        <v>411</v>
      </c>
    </row>
    <row r="416" spans="1:1" x14ac:dyDescent="0.25">
      <c r="A416" s="3" t="s">
        <v>412</v>
      </c>
    </row>
    <row r="417" spans="1:1" x14ac:dyDescent="0.25">
      <c r="A417" s="3" t="s">
        <v>413</v>
      </c>
    </row>
    <row r="418" spans="1:1" x14ac:dyDescent="0.25">
      <c r="A418" s="3" t="s">
        <v>414</v>
      </c>
    </row>
    <row r="419" spans="1:1" x14ac:dyDescent="0.25">
      <c r="A419" s="3" t="s">
        <v>415</v>
      </c>
    </row>
    <row r="420" spans="1:1" x14ac:dyDescent="0.25">
      <c r="A420" s="3" t="s">
        <v>416</v>
      </c>
    </row>
    <row r="421" spans="1:1" x14ac:dyDescent="0.25">
      <c r="A421" s="3" t="s">
        <v>417</v>
      </c>
    </row>
    <row r="422" spans="1:1" x14ac:dyDescent="0.25">
      <c r="A422" s="3" t="s">
        <v>418</v>
      </c>
    </row>
    <row r="423" spans="1:1" x14ac:dyDescent="0.25">
      <c r="A423" s="3" t="s">
        <v>419</v>
      </c>
    </row>
    <row r="424" spans="1:1" x14ac:dyDescent="0.25">
      <c r="A424" s="3" t="s">
        <v>420</v>
      </c>
    </row>
    <row r="425" spans="1:1" x14ac:dyDescent="0.25">
      <c r="A425" s="3" t="s">
        <v>421</v>
      </c>
    </row>
    <row r="426" spans="1:1" x14ac:dyDescent="0.25">
      <c r="A426" s="3" t="s">
        <v>422</v>
      </c>
    </row>
    <row r="427" spans="1:1" x14ac:dyDescent="0.25">
      <c r="A427" s="3" t="s">
        <v>423</v>
      </c>
    </row>
    <row r="428" spans="1:1" x14ac:dyDescent="0.25">
      <c r="A428" s="3" t="s">
        <v>424</v>
      </c>
    </row>
    <row r="429" spans="1:1" x14ac:dyDescent="0.25">
      <c r="A429" s="3" t="s">
        <v>425</v>
      </c>
    </row>
    <row r="430" spans="1:1" x14ac:dyDescent="0.25">
      <c r="A430" s="3" t="s">
        <v>426</v>
      </c>
    </row>
    <row r="431" spans="1:1" x14ac:dyDescent="0.25">
      <c r="A431" s="3" t="s">
        <v>427</v>
      </c>
    </row>
    <row r="432" spans="1:1" x14ac:dyDescent="0.25">
      <c r="A432" s="3" t="s">
        <v>428</v>
      </c>
    </row>
    <row r="433" spans="1:1" x14ac:dyDescent="0.25">
      <c r="A433" s="3" t="s">
        <v>429</v>
      </c>
    </row>
    <row r="434" spans="1:1" x14ac:dyDescent="0.25">
      <c r="A434" s="3" t="s">
        <v>430</v>
      </c>
    </row>
    <row r="435" spans="1:1" x14ac:dyDescent="0.25">
      <c r="A435" s="3" t="s">
        <v>431</v>
      </c>
    </row>
    <row r="436" spans="1:1" x14ac:dyDescent="0.25">
      <c r="A436" s="3" t="s">
        <v>432</v>
      </c>
    </row>
    <row r="437" spans="1:1" x14ac:dyDescent="0.25">
      <c r="A437" s="3" t="s">
        <v>433</v>
      </c>
    </row>
    <row r="438" spans="1:1" x14ac:dyDescent="0.25">
      <c r="A438" s="3" t="s">
        <v>434</v>
      </c>
    </row>
    <row r="439" spans="1:1" x14ac:dyDescent="0.25">
      <c r="A439" s="3" t="s">
        <v>435</v>
      </c>
    </row>
    <row r="440" spans="1:1" x14ac:dyDescent="0.25">
      <c r="A440" s="3" t="s">
        <v>436</v>
      </c>
    </row>
    <row r="441" spans="1:1" x14ac:dyDescent="0.25">
      <c r="A441" s="3" t="s">
        <v>437</v>
      </c>
    </row>
    <row r="442" spans="1:1" x14ac:dyDescent="0.25">
      <c r="A442" s="3" t="s">
        <v>438</v>
      </c>
    </row>
    <row r="443" spans="1:1" x14ac:dyDescent="0.25">
      <c r="A443" s="3" t="s">
        <v>439</v>
      </c>
    </row>
    <row r="444" spans="1:1" x14ac:dyDescent="0.25">
      <c r="A444" s="3" t="s">
        <v>440</v>
      </c>
    </row>
    <row r="445" spans="1:1" x14ac:dyDescent="0.25">
      <c r="A445" s="3" t="s">
        <v>441</v>
      </c>
    </row>
    <row r="446" spans="1:1" x14ac:dyDescent="0.25">
      <c r="A446" s="3" t="s">
        <v>442</v>
      </c>
    </row>
    <row r="447" spans="1:1" x14ac:dyDescent="0.25">
      <c r="A447" s="3" t="s">
        <v>443</v>
      </c>
    </row>
    <row r="448" spans="1:1" x14ac:dyDescent="0.25">
      <c r="A448" s="3" t="s">
        <v>444</v>
      </c>
    </row>
    <row r="449" spans="1:1" x14ac:dyDescent="0.25">
      <c r="A449" s="3" t="s">
        <v>445</v>
      </c>
    </row>
    <row r="450" spans="1:1" x14ac:dyDescent="0.25">
      <c r="A450" s="3" t="s">
        <v>446</v>
      </c>
    </row>
    <row r="451" spans="1:1" x14ac:dyDescent="0.25">
      <c r="A451" s="3" t="s">
        <v>447</v>
      </c>
    </row>
    <row r="452" spans="1:1" x14ac:dyDescent="0.25">
      <c r="A452" s="3" t="s">
        <v>448</v>
      </c>
    </row>
    <row r="453" spans="1:1" x14ac:dyDescent="0.25">
      <c r="A453" s="3" t="s">
        <v>449</v>
      </c>
    </row>
    <row r="454" spans="1:1" x14ac:dyDescent="0.25">
      <c r="A454" s="3" t="s">
        <v>450</v>
      </c>
    </row>
    <row r="455" spans="1:1" x14ac:dyDescent="0.25">
      <c r="A455" s="3" t="s">
        <v>451</v>
      </c>
    </row>
    <row r="456" spans="1:1" x14ac:dyDescent="0.25">
      <c r="A456" s="3" t="s">
        <v>452</v>
      </c>
    </row>
    <row r="457" spans="1:1" x14ac:dyDescent="0.25">
      <c r="A457" s="3" t="s">
        <v>453</v>
      </c>
    </row>
    <row r="458" spans="1:1" x14ac:dyDescent="0.25">
      <c r="A458" s="3" t="s">
        <v>454</v>
      </c>
    </row>
    <row r="459" spans="1:1" x14ac:dyDescent="0.25">
      <c r="A459" s="3" t="s">
        <v>455</v>
      </c>
    </row>
    <row r="460" spans="1:1" x14ac:dyDescent="0.25">
      <c r="A460" s="3" t="s">
        <v>456</v>
      </c>
    </row>
    <row r="461" spans="1:1" x14ac:dyDescent="0.25">
      <c r="A461" s="3" t="s">
        <v>457</v>
      </c>
    </row>
    <row r="462" spans="1:1" x14ac:dyDescent="0.25">
      <c r="A462" s="3" t="s">
        <v>458</v>
      </c>
    </row>
    <row r="463" spans="1:1" x14ac:dyDescent="0.25">
      <c r="A463" s="3" t="s">
        <v>459</v>
      </c>
    </row>
    <row r="464" spans="1:1" x14ac:dyDescent="0.25">
      <c r="A464" s="3" t="s">
        <v>460</v>
      </c>
    </row>
    <row r="465" spans="1:1" x14ac:dyDescent="0.25">
      <c r="A465" s="3" t="s">
        <v>461</v>
      </c>
    </row>
    <row r="466" spans="1:1" x14ac:dyDescent="0.25">
      <c r="A466" s="3" t="s">
        <v>462</v>
      </c>
    </row>
    <row r="467" spans="1:1" x14ac:dyDescent="0.25">
      <c r="A467" s="3" t="s">
        <v>463</v>
      </c>
    </row>
    <row r="468" spans="1:1" x14ac:dyDescent="0.25">
      <c r="A468" s="3" t="s">
        <v>464</v>
      </c>
    </row>
    <row r="469" spans="1:1" x14ac:dyDescent="0.25">
      <c r="A469" s="3" t="s">
        <v>465</v>
      </c>
    </row>
    <row r="470" spans="1:1" x14ac:dyDescent="0.25">
      <c r="A470" s="3" t="s">
        <v>466</v>
      </c>
    </row>
    <row r="471" spans="1:1" x14ac:dyDescent="0.25">
      <c r="A471" s="3" t="s">
        <v>467</v>
      </c>
    </row>
    <row r="472" spans="1:1" x14ac:dyDescent="0.25">
      <c r="A472" s="3" t="s">
        <v>468</v>
      </c>
    </row>
    <row r="473" spans="1:1" x14ac:dyDescent="0.25">
      <c r="A473" s="3" t="s">
        <v>469</v>
      </c>
    </row>
    <row r="474" spans="1:1" x14ac:dyDescent="0.25">
      <c r="A474" s="3" t="s">
        <v>470</v>
      </c>
    </row>
    <row r="475" spans="1:1" x14ac:dyDescent="0.25">
      <c r="A475" s="3" t="s">
        <v>471</v>
      </c>
    </row>
    <row r="476" spans="1:1" x14ac:dyDescent="0.25">
      <c r="A476" s="3" t="s">
        <v>472</v>
      </c>
    </row>
    <row r="477" spans="1:1" x14ac:dyDescent="0.25">
      <c r="A477" s="3" t="s">
        <v>473</v>
      </c>
    </row>
    <row r="478" spans="1:1" x14ac:dyDescent="0.25">
      <c r="A478" s="3" t="s">
        <v>476</v>
      </c>
    </row>
    <row r="479" spans="1:1" x14ac:dyDescent="0.25">
      <c r="A479" s="3" t="s">
        <v>477</v>
      </c>
    </row>
    <row r="480" spans="1:1" x14ac:dyDescent="0.25">
      <c r="A480" s="3" t="s">
        <v>478</v>
      </c>
    </row>
    <row r="481" spans="1:1" x14ac:dyDescent="0.25">
      <c r="A481" s="3" t="s">
        <v>479</v>
      </c>
    </row>
    <row r="482" spans="1:1" x14ac:dyDescent="0.25">
      <c r="A482" s="3" t="s">
        <v>480</v>
      </c>
    </row>
    <row r="483" spans="1:1" x14ac:dyDescent="0.25">
      <c r="A483" s="3" t="s">
        <v>481</v>
      </c>
    </row>
    <row r="484" spans="1:1" x14ac:dyDescent="0.25">
      <c r="A484" s="3" t="s">
        <v>482</v>
      </c>
    </row>
    <row r="485" spans="1:1" x14ac:dyDescent="0.25">
      <c r="A485" s="3" t="s">
        <v>483</v>
      </c>
    </row>
    <row r="486" spans="1:1" x14ac:dyDescent="0.25">
      <c r="A486" s="3" t="s">
        <v>484</v>
      </c>
    </row>
    <row r="487" spans="1:1" x14ac:dyDescent="0.25">
      <c r="A487" s="3" t="s">
        <v>485</v>
      </c>
    </row>
    <row r="488" spans="1:1" x14ac:dyDescent="0.25">
      <c r="A488" s="3" t="s">
        <v>486</v>
      </c>
    </row>
    <row r="489" spans="1:1" x14ac:dyDescent="0.25">
      <c r="A489" s="3" t="s">
        <v>487</v>
      </c>
    </row>
    <row r="490" spans="1:1" x14ac:dyDescent="0.25">
      <c r="A490" s="3" t="s">
        <v>488</v>
      </c>
    </row>
    <row r="491" spans="1:1" x14ac:dyDescent="0.25">
      <c r="A491" s="3" t="s">
        <v>489</v>
      </c>
    </row>
    <row r="492" spans="1:1" x14ac:dyDescent="0.25">
      <c r="A492" s="3" t="s">
        <v>490</v>
      </c>
    </row>
    <row r="493" spans="1:1" x14ac:dyDescent="0.25">
      <c r="A493" s="3" t="s">
        <v>491</v>
      </c>
    </row>
    <row r="494" spans="1:1" x14ac:dyDescent="0.25">
      <c r="A494" s="3" t="s">
        <v>492</v>
      </c>
    </row>
    <row r="495" spans="1:1" x14ac:dyDescent="0.25">
      <c r="A495" s="3" t="s">
        <v>493</v>
      </c>
    </row>
    <row r="496" spans="1:1" x14ac:dyDescent="0.25">
      <c r="A496" s="3" t="s">
        <v>494</v>
      </c>
    </row>
    <row r="497" spans="1:1" x14ac:dyDescent="0.25">
      <c r="A497" s="3" t="s">
        <v>495</v>
      </c>
    </row>
    <row r="498" spans="1:1" x14ac:dyDescent="0.25">
      <c r="A498" s="3" t="s">
        <v>496</v>
      </c>
    </row>
    <row r="499" spans="1:1" x14ac:dyDescent="0.25">
      <c r="A499" s="3" t="s">
        <v>498</v>
      </c>
    </row>
    <row r="500" spans="1:1" x14ac:dyDescent="0.25">
      <c r="A500" s="3" t="s">
        <v>499</v>
      </c>
    </row>
    <row r="501" spans="1:1" x14ac:dyDescent="0.25">
      <c r="A501" s="3" t="s">
        <v>500</v>
      </c>
    </row>
    <row r="502" spans="1:1" x14ac:dyDescent="0.25">
      <c r="A502" s="3" t="s">
        <v>501</v>
      </c>
    </row>
    <row r="503" spans="1:1" x14ac:dyDescent="0.25">
      <c r="A503" s="3" t="s">
        <v>502</v>
      </c>
    </row>
    <row r="504" spans="1:1" x14ac:dyDescent="0.25">
      <c r="A504" s="3" t="s">
        <v>503</v>
      </c>
    </row>
    <row r="505" spans="1:1" x14ac:dyDescent="0.25">
      <c r="A505" s="3" t="s">
        <v>504</v>
      </c>
    </row>
    <row r="506" spans="1:1" x14ac:dyDescent="0.25">
      <c r="A506" s="3" t="s">
        <v>505</v>
      </c>
    </row>
    <row r="507" spans="1:1" x14ac:dyDescent="0.25">
      <c r="A507" s="3" t="s">
        <v>506</v>
      </c>
    </row>
    <row r="508" spans="1:1" x14ac:dyDescent="0.25">
      <c r="A508" s="3" t="s">
        <v>507</v>
      </c>
    </row>
    <row r="509" spans="1:1" x14ac:dyDescent="0.25">
      <c r="A509" s="3" t="s">
        <v>508</v>
      </c>
    </row>
    <row r="510" spans="1:1" x14ac:dyDescent="0.25">
      <c r="A510" s="3" t="s">
        <v>509</v>
      </c>
    </row>
    <row r="511" spans="1:1" x14ac:dyDescent="0.25">
      <c r="A511" s="3" t="s">
        <v>510</v>
      </c>
    </row>
    <row r="512" spans="1:1" x14ac:dyDescent="0.25">
      <c r="A512" s="3" t="s">
        <v>511</v>
      </c>
    </row>
    <row r="513" spans="1:1" x14ac:dyDescent="0.25">
      <c r="A513" s="3" t="s">
        <v>512</v>
      </c>
    </row>
    <row r="514" spans="1:1" x14ac:dyDescent="0.25">
      <c r="A514" s="3" t="s">
        <v>513</v>
      </c>
    </row>
    <row r="515" spans="1:1" x14ac:dyDescent="0.25">
      <c r="A515" s="3" t="s">
        <v>514</v>
      </c>
    </row>
    <row r="516" spans="1:1" x14ac:dyDescent="0.25">
      <c r="A516" s="3" t="s">
        <v>515</v>
      </c>
    </row>
    <row r="517" spans="1:1" x14ac:dyDescent="0.25">
      <c r="A517" s="3" t="s">
        <v>516</v>
      </c>
    </row>
    <row r="518" spans="1:1" x14ac:dyDescent="0.25">
      <c r="A518" s="3" t="s">
        <v>517</v>
      </c>
    </row>
    <row r="519" spans="1:1" x14ac:dyDescent="0.25">
      <c r="A519" s="3" t="s">
        <v>518</v>
      </c>
    </row>
    <row r="520" spans="1:1" x14ac:dyDescent="0.25">
      <c r="A520" s="3" t="s">
        <v>519</v>
      </c>
    </row>
    <row r="521" spans="1:1" x14ac:dyDescent="0.25">
      <c r="A521" s="3" t="s">
        <v>520</v>
      </c>
    </row>
    <row r="522" spans="1:1" x14ac:dyDescent="0.25">
      <c r="A522" s="3" t="s">
        <v>521</v>
      </c>
    </row>
    <row r="523" spans="1:1" x14ac:dyDescent="0.25">
      <c r="A523" s="3" t="s">
        <v>522</v>
      </c>
    </row>
    <row r="524" spans="1:1" x14ac:dyDescent="0.25">
      <c r="A524" s="3" t="s">
        <v>523</v>
      </c>
    </row>
    <row r="525" spans="1:1" x14ac:dyDescent="0.25">
      <c r="A525" s="3" t="s">
        <v>524</v>
      </c>
    </row>
    <row r="526" spans="1:1" x14ac:dyDescent="0.25">
      <c r="A526" s="3" t="s">
        <v>525</v>
      </c>
    </row>
    <row r="527" spans="1:1" x14ac:dyDescent="0.25">
      <c r="A527" s="3" t="s">
        <v>526</v>
      </c>
    </row>
    <row r="528" spans="1:1" x14ac:dyDescent="0.25">
      <c r="A528" s="3" t="s">
        <v>527</v>
      </c>
    </row>
    <row r="529" spans="1:1" x14ac:dyDescent="0.25">
      <c r="A529" s="3" t="s">
        <v>528</v>
      </c>
    </row>
    <row r="530" spans="1:1" x14ac:dyDescent="0.25">
      <c r="A530" s="3" t="s">
        <v>529</v>
      </c>
    </row>
    <row r="531" spans="1:1" x14ac:dyDescent="0.25">
      <c r="A531" s="3" t="s">
        <v>530</v>
      </c>
    </row>
    <row r="532" spans="1:1" x14ac:dyDescent="0.25">
      <c r="A532" s="3" t="s">
        <v>531</v>
      </c>
    </row>
    <row r="533" spans="1:1" x14ac:dyDescent="0.25">
      <c r="A533" s="3" t="s">
        <v>532</v>
      </c>
    </row>
    <row r="534" spans="1:1" x14ac:dyDescent="0.25">
      <c r="A534" s="3" t="s">
        <v>533</v>
      </c>
    </row>
    <row r="535" spans="1:1" x14ac:dyDescent="0.25">
      <c r="A535" s="3" t="s">
        <v>534</v>
      </c>
    </row>
    <row r="536" spans="1:1" x14ac:dyDescent="0.25">
      <c r="A536" s="3" t="s">
        <v>535</v>
      </c>
    </row>
    <row r="537" spans="1:1" x14ac:dyDescent="0.25">
      <c r="A537" s="3" t="s">
        <v>536</v>
      </c>
    </row>
    <row r="538" spans="1:1" x14ac:dyDescent="0.25">
      <c r="A538" s="3" t="s">
        <v>537</v>
      </c>
    </row>
    <row r="539" spans="1:1" x14ac:dyDescent="0.25">
      <c r="A539" s="3" t="s">
        <v>538</v>
      </c>
    </row>
    <row r="540" spans="1:1" x14ac:dyDescent="0.25">
      <c r="A540" s="3" t="s">
        <v>539</v>
      </c>
    </row>
    <row r="541" spans="1:1" x14ac:dyDescent="0.25">
      <c r="A541" s="3" t="s">
        <v>540</v>
      </c>
    </row>
    <row r="542" spans="1:1" x14ac:dyDescent="0.25">
      <c r="A542" s="3" t="s">
        <v>541</v>
      </c>
    </row>
    <row r="543" spans="1:1" x14ac:dyDescent="0.25">
      <c r="A543" s="3" t="s">
        <v>542</v>
      </c>
    </row>
    <row r="544" spans="1:1" x14ac:dyDescent="0.25">
      <c r="A544" s="3" t="s">
        <v>543</v>
      </c>
    </row>
    <row r="545" spans="1:1" x14ac:dyDescent="0.25">
      <c r="A545" s="3" t="s">
        <v>544</v>
      </c>
    </row>
    <row r="546" spans="1:1" x14ac:dyDescent="0.25">
      <c r="A546" s="3" t="s">
        <v>545</v>
      </c>
    </row>
    <row r="547" spans="1:1" x14ac:dyDescent="0.25">
      <c r="A547" s="3" t="s">
        <v>546</v>
      </c>
    </row>
    <row r="548" spans="1:1" x14ac:dyDescent="0.25">
      <c r="A548" s="3" t="s">
        <v>547</v>
      </c>
    </row>
    <row r="549" spans="1:1" x14ac:dyDescent="0.25">
      <c r="A549" s="3" t="s">
        <v>548</v>
      </c>
    </row>
    <row r="550" spans="1:1" x14ac:dyDescent="0.25">
      <c r="A550" s="3" t="s">
        <v>549</v>
      </c>
    </row>
    <row r="551" spans="1:1" x14ac:dyDescent="0.25">
      <c r="A551" s="3" t="s">
        <v>550</v>
      </c>
    </row>
    <row r="552" spans="1:1" x14ac:dyDescent="0.25">
      <c r="A552" s="3" t="s">
        <v>551</v>
      </c>
    </row>
    <row r="553" spans="1:1" x14ac:dyDescent="0.25">
      <c r="A553" s="3" t="s">
        <v>552</v>
      </c>
    </row>
    <row r="554" spans="1:1" x14ac:dyDescent="0.25">
      <c r="A554" s="3" t="s">
        <v>553</v>
      </c>
    </row>
    <row r="555" spans="1:1" x14ac:dyDescent="0.25">
      <c r="A555" s="3" t="s">
        <v>554</v>
      </c>
    </row>
    <row r="556" spans="1:1" x14ac:dyDescent="0.25">
      <c r="A556" s="3" t="s">
        <v>555</v>
      </c>
    </row>
    <row r="557" spans="1:1" x14ac:dyDescent="0.25">
      <c r="A557" s="3" t="s">
        <v>556</v>
      </c>
    </row>
    <row r="558" spans="1:1" x14ac:dyDescent="0.25">
      <c r="A558" s="3" t="s">
        <v>557</v>
      </c>
    </row>
    <row r="559" spans="1:1" x14ac:dyDescent="0.25">
      <c r="A559" s="3" t="s">
        <v>558</v>
      </c>
    </row>
    <row r="560" spans="1:1" x14ac:dyDescent="0.25">
      <c r="A560" s="3" t="s">
        <v>559</v>
      </c>
    </row>
    <row r="561" spans="1:1" x14ac:dyDescent="0.25">
      <c r="A561" s="3" t="s">
        <v>560</v>
      </c>
    </row>
    <row r="562" spans="1:1" x14ac:dyDescent="0.25">
      <c r="A562" s="3" t="s">
        <v>561</v>
      </c>
    </row>
    <row r="563" spans="1:1" x14ac:dyDescent="0.25">
      <c r="A563" s="3" t="s">
        <v>562</v>
      </c>
    </row>
    <row r="564" spans="1:1" x14ac:dyDescent="0.25">
      <c r="A564" s="3" t="s">
        <v>563</v>
      </c>
    </row>
    <row r="565" spans="1:1" x14ac:dyDescent="0.25">
      <c r="A565" s="3" t="s">
        <v>564</v>
      </c>
    </row>
    <row r="566" spans="1:1" x14ac:dyDescent="0.25">
      <c r="A566" s="3" t="s">
        <v>565</v>
      </c>
    </row>
    <row r="567" spans="1:1" x14ac:dyDescent="0.25">
      <c r="A567" s="3" t="s">
        <v>566</v>
      </c>
    </row>
    <row r="568" spans="1:1" x14ac:dyDescent="0.25">
      <c r="A568" s="3" t="s">
        <v>567</v>
      </c>
    </row>
    <row r="569" spans="1:1" x14ac:dyDescent="0.25">
      <c r="A569" s="3" t="s">
        <v>568</v>
      </c>
    </row>
    <row r="570" spans="1:1" x14ac:dyDescent="0.25">
      <c r="A570" s="3" t="s">
        <v>569</v>
      </c>
    </row>
    <row r="571" spans="1:1" x14ac:dyDescent="0.25">
      <c r="A571" s="3" t="s">
        <v>570</v>
      </c>
    </row>
    <row r="572" spans="1:1" x14ac:dyDescent="0.25">
      <c r="A572" s="3" t="s">
        <v>571</v>
      </c>
    </row>
    <row r="573" spans="1:1" x14ac:dyDescent="0.25">
      <c r="A573" s="3" t="s">
        <v>572</v>
      </c>
    </row>
    <row r="574" spans="1:1" x14ac:dyDescent="0.25">
      <c r="A574" s="3" t="s">
        <v>573</v>
      </c>
    </row>
    <row r="575" spans="1:1" x14ac:dyDescent="0.25">
      <c r="A575" s="3" t="s">
        <v>574</v>
      </c>
    </row>
    <row r="576" spans="1:1" x14ac:dyDescent="0.25">
      <c r="A576" s="3" t="s">
        <v>575</v>
      </c>
    </row>
    <row r="577" spans="1:1" x14ac:dyDescent="0.25">
      <c r="A577" s="3" t="s">
        <v>576</v>
      </c>
    </row>
    <row r="578" spans="1:1" x14ac:dyDescent="0.25">
      <c r="A578" s="3" t="s">
        <v>577</v>
      </c>
    </row>
    <row r="579" spans="1:1" x14ac:dyDescent="0.25">
      <c r="A579" s="3" t="s">
        <v>578</v>
      </c>
    </row>
    <row r="580" spans="1:1" x14ac:dyDescent="0.25">
      <c r="A580" s="3" t="s">
        <v>579</v>
      </c>
    </row>
    <row r="581" spans="1:1" x14ac:dyDescent="0.25">
      <c r="A581" s="3" t="s">
        <v>580</v>
      </c>
    </row>
    <row r="582" spans="1:1" x14ac:dyDescent="0.25">
      <c r="A582" s="3" t="s">
        <v>581</v>
      </c>
    </row>
    <row r="583" spans="1:1" x14ac:dyDescent="0.25">
      <c r="A583" s="3" t="s">
        <v>582</v>
      </c>
    </row>
    <row r="584" spans="1:1" x14ac:dyDescent="0.25">
      <c r="A584" s="3" t="s">
        <v>583</v>
      </c>
    </row>
    <row r="585" spans="1:1" x14ac:dyDescent="0.25">
      <c r="A585" s="3" t="s">
        <v>584</v>
      </c>
    </row>
    <row r="586" spans="1:1" x14ac:dyDescent="0.25">
      <c r="A586" s="3" t="s">
        <v>585</v>
      </c>
    </row>
    <row r="587" spans="1:1" x14ac:dyDescent="0.25">
      <c r="A587" s="3" t="s">
        <v>586</v>
      </c>
    </row>
    <row r="588" spans="1:1" x14ac:dyDescent="0.25">
      <c r="A588" s="3" t="s">
        <v>587</v>
      </c>
    </row>
    <row r="589" spans="1:1" x14ac:dyDescent="0.25">
      <c r="A589" s="3" t="s">
        <v>588</v>
      </c>
    </row>
    <row r="590" spans="1:1" x14ac:dyDescent="0.25">
      <c r="A590" s="3" t="s">
        <v>589</v>
      </c>
    </row>
    <row r="591" spans="1:1" x14ac:dyDescent="0.25">
      <c r="A591" s="3" t="s">
        <v>590</v>
      </c>
    </row>
    <row r="592" spans="1:1" x14ac:dyDescent="0.25">
      <c r="A592" s="3" t="s">
        <v>591</v>
      </c>
    </row>
    <row r="593" spans="1:1" x14ac:dyDescent="0.25">
      <c r="A593" s="3" t="s">
        <v>592</v>
      </c>
    </row>
    <row r="594" spans="1:1" x14ac:dyDescent="0.25">
      <c r="A594" s="3" t="s">
        <v>593</v>
      </c>
    </row>
    <row r="595" spans="1:1" x14ac:dyDescent="0.25">
      <c r="A595" s="3" t="s">
        <v>594</v>
      </c>
    </row>
    <row r="596" spans="1:1" x14ac:dyDescent="0.25">
      <c r="A596" s="3" t="s">
        <v>595</v>
      </c>
    </row>
    <row r="597" spans="1:1" x14ac:dyDescent="0.25">
      <c r="A597" s="3" t="s">
        <v>596</v>
      </c>
    </row>
    <row r="598" spans="1:1" x14ac:dyDescent="0.25">
      <c r="A598" s="3" t="s">
        <v>597</v>
      </c>
    </row>
    <row r="599" spans="1:1" x14ac:dyDescent="0.25">
      <c r="A599" s="3" t="s">
        <v>598</v>
      </c>
    </row>
    <row r="600" spans="1:1" x14ac:dyDescent="0.25">
      <c r="A600" s="3" t="s">
        <v>599</v>
      </c>
    </row>
    <row r="601" spans="1:1" x14ac:dyDescent="0.25">
      <c r="A601" s="3" t="s">
        <v>600</v>
      </c>
    </row>
    <row r="602" spans="1:1" x14ac:dyDescent="0.25">
      <c r="A602" s="3" t="s">
        <v>601</v>
      </c>
    </row>
    <row r="603" spans="1:1" x14ac:dyDescent="0.25">
      <c r="A603" s="3" t="s">
        <v>602</v>
      </c>
    </row>
    <row r="604" spans="1:1" x14ac:dyDescent="0.25">
      <c r="A604" s="3" t="s">
        <v>603</v>
      </c>
    </row>
    <row r="605" spans="1:1" x14ac:dyDescent="0.25">
      <c r="A605" s="3" t="s">
        <v>604</v>
      </c>
    </row>
    <row r="606" spans="1:1" x14ac:dyDescent="0.25">
      <c r="A606" s="3" t="s">
        <v>605</v>
      </c>
    </row>
    <row r="607" spans="1:1" x14ac:dyDescent="0.25">
      <c r="A607" s="3" t="s">
        <v>606</v>
      </c>
    </row>
    <row r="608" spans="1:1" x14ac:dyDescent="0.25">
      <c r="A608" s="3" t="s">
        <v>607</v>
      </c>
    </row>
    <row r="609" spans="1:1" x14ac:dyDescent="0.25">
      <c r="A609" s="3" t="s">
        <v>608</v>
      </c>
    </row>
    <row r="610" spans="1:1" x14ac:dyDescent="0.25">
      <c r="A610" s="3" t="s">
        <v>609</v>
      </c>
    </row>
    <row r="611" spans="1:1" x14ac:dyDescent="0.25">
      <c r="A611" s="3" t="s">
        <v>610</v>
      </c>
    </row>
    <row r="612" spans="1:1" x14ac:dyDescent="0.25">
      <c r="A612" s="3" t="s">
        <v>611</v>
      </c>
    </row>
    <row r="613" spans="1:1" x14ac:dyDescent="0.25">
      <c r="A613" s="3" t="s">
        <v>612</v>
      </c>
    </row>
    <row r="614" spans="1:1" x14ac:dyDescent="0.25">
      <c r="A614" s="3" t="s">
        <v>613</v>
      </c>
    </row>
    <row r="615" spans="1:1" x14ac:dyDescent="0.25">
      <c r="A615" s="3" t="s">
        <v>614</v>
      </c>
    </row>
    <row r="616" spans="1:1" x14ac:dyDescent="0.25">
      <c r="A616" s="3" t="s">
        <v>615</v>
      </c>
    </row>
    <row r="617" spans="1:1" x14ac:dyDescent="0.25">
      <c r="A617" s="3" t="s">
        <v>616</v>
      </c>
    </row>
    <row r="618" spans="1:1" x14ac:dyDescent="0.25">
      <c r="A618" s="3" t="s">
        <v>617</v>
      </c>
    </row>
    <row r="619" spans="1:1" x14ac:dyDescent="0.25">
      <c r="A619" s="3" t="s">
        <v>618</v>
      </c>
    </row>
    <row r="620" spans="1:1" x14ac:dyDescent="0.25">
      <c r="A620" s="3" t="s">
        <v>619</v>
      </c>
    </row>
    <row r="621" spans="1:1" x14ac:dyDescent="0.25">
      <c r="A621" s="3" t="s">
        <v>620</v>
      </c>
    </row>
    <row r="622" spans="1:1" x14ac:dyDescent="0.25">
      <c r="A622" s="3" t="s">
        <v>621</v>
      </c>
    </row>
    <row r="623" spans="1:1" x14ac:dyDescent="0.25">
      <c r="A623" s="3" t="s">
        <v>622</v>
      </c>
    </row>
    <row r="624" spans="1:1" x14ac:dyDescent="0.25">
      <c r="A624" s="3" t="s">
        <v>623</v>
      </c>
    </row>
    <row r="625" spans="1:1" x14ac:dyDescent="0.25">
      <c r="A625" s="3" t="s">
        <v>624</v>
      </c>
    </row>
    <row r="626" spans="1:1" x14ac:dyDescent="0.25">
      <c r="A626" s="3" t="s">
        <v>625</v>
      </c>
    </row>
    <row r="627" spans="1:1" x14ac:dyDescent="0.25">
      <c r="A627" s="3" t="s">
        <v>626</v>
      </c>
    </row>
    <row r="628" spans="1:1" x14ac:dyDescent="0.25">
      <c r="A628" s="3" t="s">
        <v>627</v>
      </c>
    </row>
    <row r="629" spans="1:1" x14ac:dyDescent="0.25">
      <c r="A629" s="3" t="s">
        <v>628</v>
      </c>
    </row>
    <row r="630" spans="1:1" x14ac:dyDescent="0.25">
      <c r="A630" s="3" t="s">
        <v>629</v>
      </c>
    </row>
    <row r="631" spans="1:1" x14ac:dyDescent="0.25">
      <c r="A631" s="3" t="s">
        <v>630</v>
      </c>
    </row>
    <row r="632" spans="1:1" x14ac:dyDescent="0.25">
      <c r="A632" s="3" t="s">
        <v>631</v>
      </c>
    </row>
    <row r="633" spans="1:1" x14ac:dyDescent="0.25">
      <c r="A633" s="3" t="s">
        <v>632</v>
      </c>
    </row>
    <row r="634" spans="1:1" x14ac:dyDescent="0.25">
      <c r="A634" s="3" t="s">
        <v>633</v>
      </c>
    </row>
    <row r="635" spans="1:1" x14ac:dyDescent="0.25">
      <c r="A635" s="3" t="s">
        <v>634</v>
      </c>
    </row>
    <row r="636" spans="1:1" x14ac:dyDescent="0.25">
      <c r="A636" s="3" t="s">
        <v>635</v>
      </c>
    </row>
    <row r="637" spans="1:1" x14ac:dyDescent="0.25">
      <c r="A637" s="3" t="s">
        <v>636</v>
      </c>
    </row>
    <row r="638" spans="1:1" x14ac:dyDescent="0.25">
      <c r="A638" s="3" t="s">
        <v>637</v>
      </c>
    </row>
    <row r="639" spans="1:1" x14ac:dyDescent="0.25">
      <c r="A639" s="3" t="s">
        <v>638</v>
      </c>
    </row>
    <row r="640" spans="1:1" x14ac:dyDescent="0.25">
      <c r="A640" s="3" t="s">
        <v>639</v>
      </c>
    </row>
    <row r="641" spans="1:1" x14ac:dyDescent="0.25">
      <c r="A641" s="3" t="s">
        <v>640</v>
      </c>
    </row>
    <row r="642" spans="1:1" x14ac:dyDescent="0.25">
      <c r="A642" s="3" t="s">
        <v>641</v>
      </c>
    </row>
    <row r="643" spans="1:1" x14ac:dyDescent="0.25">
      <c r="A643" s="3" t="s">
        <v>642</v>
      </c>
    </row>
    <row r="644" spans="1:1" x14ac:dyDescent="0.25">
      <c r="A644" s="3" t="s">
        <v>643</v>
      </c>
    </row>
    <row r="645" spans="1:1" x14ac:dyDescent="0.25">
      <c r="A645" s="3" t="s">
        <v>644</v>
      </c>
    </row>
    <row r="646" spans="1:1" x14ac:dyDescent="0.25">
      <c r="A646" s="3" t="s">
        <v>645</v>
      </c>
    </row>
    <row r="647" spans="1:1" x14ac:dyDescent="0.25">
      <c r="A647" s="3" t="s">
        <v>646</v>
      </c>
    </row>
    <row r="648" spans="1:1" x14ac:dyDescent="0.25">
      <c r="A648" s="3" t="s">
        <v>647</v>
      </c>
    </row>
    <row r="649" spans="1:1" x14ac:dyDescent="0.25">
      <c r="A649" s="3" t="s">
        <v>648</v>
      </c>
    </row>
    <row r="650" spans="1:1" x14ac:dyDescent="0.25">
      <c r="A650" s="3" t="s">
        <v>649</v>
      </c>
    </row>
    <row r="651" spans="1:1" x14ac:dyDescent="0.25">
      <c r="A651" s="3" t="s">
        <v>650</v>
      </c>
    </row>
    <row r="652" spans="1:1" x14ac:dyDescent="0.25">
      <c r="A652" s="3" t="s">
        <v>651</v>
      </c>
    </row>
    <row r="653" spans="1:1" x14ac:dyDescent="0.25">
      <c r="A653" s="3" t="s">
        <v>652</v>
      </c>
    </row>
    <row r="654" spans="1:1" x14ac:dyDescent="0.25">
      <c r="A654" s="3" t="s">
        <v>653</v>
      </c>
    </row>
    <row r="655" spans="1:1" x14ac:dyDescent="0.25">
      <c r="A655" s="3" t="s">
        <v>654</v>
      </c>
    </row>
    <row r="656" spans="1:1" x14ac:dyDescent="0.25">
      <c r="A656" s="3" t="s">
        <v>655</v>
      </c>
    </row>
    <row r="657" spans="1:1" x14ac:dyDescent="0.25">
      <c r="A657" s="3" t="s">
        <v>656</v>
      </c>
    </row>
    <row r="658" spans="1:1" x14ac:dyDescent="0.25">
      <c r="A658" s="3" t="s">
        <v>657</v>
      </c>
    </row>
    <row r="659" spans="1:1" x14ac:dyDescent="0.25">
      <c r="A659" s="3" t="s">
        <v>658</v>
      </c>
    </row>
    <row r="660" spans="1:1" x14ac:dyDescent="0.25">
      <c r="A660" s="3" t="s">
        <v>659</v>
      </c>
    </row>
    <row r="661" spans="1:1" x14ac:dyDescent="0.25">
      <c r="A661" s="3" t="s">
        <v>660</v>
      </c>
    </row>
    <row r="662" spans="1:1" x14ac:dyDescent="0.25">
      <c r="A662" s="3" t="s">
        <v>661</v>
      </c>
    </row>
    <row r="663" spans="1:1" x14ac:dyDescent="0.25">
      <c r="A663" s="3" t="s">
        <v>662</v>
      </c>
    </row>
    <row r="664" spans="1:1" x14ac:dyDescent="0.25">
      <c r="A664" s="3" t="s">
        <v>663</v>
      </c>
    </row>
    <row r="665" spans="1:1" x14ac:dyDescent="0.25">
      <c r="A665" s="3" t="s">
        <v>664</v>
      </c>
    </row>
    <row r="666" spans="1:1" x14ac:dyDescent="0.25">
      <c r="A666" s="3" t="s">
        <v>665</v>
      </c>
    </row>
    <row r="667" spans="1:1" x14ac:dyDescent="0.25">
      <c r="A667" s="3" t="s">
        <v>666</v>
      </c>
    </row>
    <row r="668" spans="1:1" x14ac:dyDescent="0.25">
      <c r="A668" s="3" t="s">
        <v>667</v>
      </c>
    </row>
    <row r="669" spans="1:1" x14ac:dyDescent="0.25">
      <c r="A669" s="3" t="s">
        <v>668</v>
      </c>
    </row>
    <row r="670" spans="1:1" x14ac:dyDescent="0.25">
      <c r="A670" s="3" t="s">
        <v>669</v>
      </c>
    </row>
    <row r="671" spans="1:1" x14ac:dyDescent="0.25">
      <c r="A671" s="3" t="s">
        <v>670</v>
      </c>
    </row>
    <row r="672" spans="1:1" x14ac:dyDescent="0.25">
      <c r="A672" s="3" t="s">
        <v>671</v>
      </c>
    </row>
    <row r="673" spans="1:1" x14ac:dyDescent="0.25">
      <c r="A673" s="3" t="s">
        <v>672</v>
      </c>
    </row>
    <row r="674" spans="1:1" x14ac:dyDescent="0.25">
      <c r="A674" s="3" t="s">
        <v>673</v>
      </c>
    </row>
    <row r="675" spans="1:1" x14ac:dyDescent="0.25">
      <c r="A675" s="3" t="s">
        <v>674</v>
      </c>
    </row>
    <row r="676" spans="1:1" x14ac:dyDescent="0.25">
      <c r="A676" s="3" t="s">
        <v>675</v>
      </c>
    </row>
    <row r="677" spans="1:1" x14ac:dyDescent="0.25">
      <c r="A677" s="3" t="s">
        <v>676</v>
      </c>
    </row>
    <row r="678" spans="1:1" x14ac:dyDescent="0.25">
      <c r="A678" s="3" t="s">
        <v>677</v>
      </c>
    </row>
    <row r="679" spans="1:1" x14ac:dyDescent="0.25">
      <c r="A679" s="3" t="s">
        <v>687</v>
      </c>
    </row>
    <row r="680" spans="1:1" x14ac:dyDescent="0.25">
      <c r="A680" s="3" t="s">
        <v>678</v>
      </c>
    </row>
    <row r="681" spans="1:1" x14ac:dyDescent="0.25">
      <c r="A681" s="3" t="s">
        <v>679</v>
      </c>
    </row>
    <row r="682" spans="1:1" x14ac:dyDescent="0.25">
      <c r="A682" s="3" t="s">
        <v>680</v>
      </c>
    </row>
    <row r="683" spans="1:1" x14ac:dyDescent="0.25">
      <c r="A683" s="3" t="s">
        <v>681</v>
      </c>
    </row>
    <row r="684" spans="1:1" x14ac:dyDescent="0.25">
      <c r="A684" s="3" t="s">
        <v>682</v>
      </c>
    </row>
    <row r="685" spans="1:1" x14ac:dyDescent="0.25">
      <c r="A685" s="3" t="s">
        <v>683</v>
      </c>
    </row>
    <row r="686" spans="1:1" x14ac:dyDescent="0.25">
      <c r="A686" s="3" t="s">
        <v>684</v>
      </c>
    </row>
    <row r="687" spans="1:1" x14ac:dyDescent="0.25">
      <c r="A687" s="3" t="s">
        <v>685</v>
      </c>
    </row>
    <row r="688" spans="1:1" x14ac:dyDescent="0.25">
      <c r="A688" s="3" t="s">
        <v>686</v>
      </c>
    </row>
    <row r="689" spans="1:1" x14ac:dyDescent="0.25">
      <c r="A689" s="3" t="s">
        <v>688</v>
      </c>
    </row>
    <row r="690" spans="1:1" x14ac:dyDescent="0.25">
      <c r="A690" s="3" t="s">
        <v>689</v>
      </c>
    </row>
    <row r="691" spans="1:1" x14ac:dyDescent="0.25">
      <c r="A691" s="3" t="s">
        <v>690</v>
      </c>
    </row>
    <row r="692" spans="1:1" x14ac:dyDescent="0.25">
      <c r="A692" s="3" t="s">
        <v>691</v>
      </c>
    </row>
    <row r="693" spans="1:1" x14ac:dyDescent="0.25">
      <c r="A693" s="3" t="s">
        <v>692</v>
      </c>
    </row>
    <row r="694" spans="1:1" x14ac:dyDescent="0.25">
      <c r="A694" s="3" t="s">
        <v>693</v>
      </c>
    </row>
    <row r="695" spans="1:1" x14ac:dyDescent="0.25">
      <c r="A695" s="3" t="s">
        <v>694</v>
      </c>
    </row>
    <row r="696" spans="1:1" x14ac:dyDescent="0.25">
      <c r="A696" s="3" t="s">
        <v>695</v>
      </c>
    </row>
    <row r="697" spans="1:1" x14ac:dyDescent="0.25">
      <c r="A697" s="3" t="s">
        <v>696</v>
      </c>
    </row>
    <row r="698" spans="1:1" x14ac:dyDescent="0.25">
      <c r="A698" s="3" t="s">
        <v>697</v>
      </c>
    </row>
    <row r="699" spans="1:1" x14ac:dyDescent="0.25">
      <c r="A699" s="3" t="s">
        <v>698</v>
      </c>
    </row>
    <row r="700" spans="1:1" x14ac:dyDescent="0.25">
      <c r="A700" s="3" t="s">
        <v>699</v>
      </c>
    </row>
    <row r="701" spans="1:1" x14ac:dyDescent="0.25">
      <c r="A701" s="3" t="s">
        <v>700</v>
      </c>
    </row>
    <row r="702" spans="1:1" x14ac:dyDescent="0.25">
      <c r="A702" s="3" t="s">
        <v>701</v>
      </c>
    </row>
    <row r="703" spans="1:1" x14ac:dyDescent="0.25">
      <c r="A703" s="3" t="s">
        <v>702</v>
      </c>
    </row>
    <row r="704" spans="1:1" x14ac:dyDescent="0.25">
      <c r="A704" s="3" t="s">
        <v>703</v>
      </c>
    </row>
    <row r="705" spans="1:1" x14ac:dyDescent="0.25">
      <c r="A705" s="3" t="s">
        <v>704</v>
      </c>
    </row>
    <row r="706" spans="1:1" x14ac:dyDescent="0.25">
      <c r="A706" s="3" t="s">
        <v>705</v>
      </c>
    </row>
    <row r="707" spans="1:1" x14ac:dyDescent="0.25">
      <c r="A707" s="3" t="s">
        <v>706</v>
      </c>
    </row>
    <row r="708" spans="1:1" x14ac:dyDescent="0.25">
      <c r="A708" s="3" t="s">
        <v>707</v>
      </c>
    </row>
    <row r="709" spans="1:1" x14ac:dyDescent="0.25">
      <c r="A709" s="3" t="s">
        <v>708</v>
      </c>
    </row>
    <row r="710" spans="1:1" x14ac:dyDescent="0.25">
      <c r="A710" s="3" t="s">
        <v>709</v>
      </c>
    </row>
    <row r="711" spans="1:1" x14ac:dyDescent="0.25">
      <c r="A711" s="3" t="s">
        <v>710</v>
      </c>
    </row>
    <row r="712" spans="1:1" x14ac:dyDescent="0.25">
      <c r="A712" s="3" t="s">
        <v>711</v>
      </c>
    </row>
    <row r="713" spans="1:1" x14ac:dyDescent="0.25">
      <c r="A713" s="3" t="s">
        <v>712</v>
      </c>
    </row>
    <row r="714" spans="1:1" x14ac:dyDescent="0.25">
      <c r="A714" s="3" t="s">
        <v>713</v>
      </c>
    </row>
    <row r="715" spans="1:1" x14ac:dyDescent="0.25">
      <c r="A715" s="3" t="s">
        <v>714</v>
      </c>
    </row>
    <row r="716" spans="1:1" x14ac:dyDescent="0.25">
      <c r="A716" s="3" t="s">
        <v>715</v>
      </c>
    </row>
    <row r="717" spans="1:1" x14ac:dyDescent="0.25">
      <c r="A717" s="3" t="s">
        <v>716</v>
      </c>
    </row>
    <row r="718" spans="1:1" x14ac:dyDescent="0.25">
      <c r="A718" s="3" t="s">
        <v>717</v>
      </c>
    </row>
    <row r="719" spans="1:1" x14ac:dyDescent="0.25">
      <c r="A719" s="3" t="s">
        <v>718</v>
      </c>
    </row>
    <row r="720" spans="1:1" x14ac:dyDescent="0.25">
      <c r="A720" s="3" t="s">
        <v>719</v>
      </c>
    </row>
    <row r="721" spans="1:1" x14ac:dyDescent="0.25">
      <c r="A721" s="3" t="s">
        <v>720</v>
      </c>
    </row>
    <row r="722" spans="1:1" x14ac:dyDescent="0.25">
      <c r="A722" s="3" t="s">
        <v>721</v>
      </c>
    </row>
    <row r="723" spans="1:1" x14ac:dyDescent="0.25">
      <c r="A723" s="3" t="s">
        <v>722</v>
      </c>
    </row>
    <row r="724" spans="1:1" x14ac:dyDescent="0.25">
      <c r="A724" s="3" t="s">
        <v>723</v>
      </c>
    </row>
    <row r="725" spans="1:1" x14ac:dyDescent="0.25">
      <c r="A725" s="3" t="s">
        <v>724</v>
      </c>
    </row>
    <row r="726" spans="1:1" x14ac:dyDescent="0.25">
      <c r="A726" s="3" t="s">
        <v>725</v>
      </c>
    </row>
    <row r="727" spans="1:1" x14ac:dyDescent="0.25">
      <c r="A727" s="3" t="s">
        <v>726</v>
      </c>
    </row>
    <row r="728" spans="1:1" x14ac:dyDescent="0.25">
      <c r="A728" s="3" t="s">
        <v>727</v>
      </c>
    </row>
    <row r="729" spans="1:1" x14ac:dyDescent="0.25">
      <c r="A729" s="3" t="s">
        <v>728</v>
      </c>
    </row>
    <row r="730" spans="1:1" x14ac:dyDescent="0.25">
      <c r="A730" s="3" t="s">
        <v>729</v>
      </c>
    </row>
    <row r="731" spans="1:1" x14ac:dyDescent="0.25">
      <c r="A731" s="3" t="s">
        <v>730</v>
      </c>
    </row>
    <row r="732" spans="1:1" x14ac:dyDescent="0.25">
      <c r="A732" s="3" t="s">
        <v>731</v>
      </c>
    </row>
    <row r="733" spans="1:1" x14ac:dyDescent="0.25">
      <c r="A733" s="3" t="s">
        <v>732</v>
      </c>
    </row>
    <row r="734" spans="1:1" x14ac:dyDescent="0.25">
      <c r="A734" s="3" t="s">
        <v>733</v>
      </c>
    </row>
    <row r="735" spans="1:1" x14ac:dyDescent="0.25">
      <c r="A735" s="3" t="s">
        <v>734</v>
      </c>
    </row>
    <row r="736" spans="1:1" x14ac:dyDescent="0.25">
      <c r="A736" s="3" t="s">
        <v>735</v>
      </c>
    </row>
    <row r="737" spans="1:1" x14ac:dyDescent="0.25">
      <c r="A737" s="3" t="s">
        <v>736</v>
      </c>
    </row>
    <row r="738" spans="1:1" x14ac:dyDescent="0.25">
      <c r="A738" s="3" t="s">
        <v>737</v>
      </c>
    </row>
    <row r="739" spans="1:1" x14ac:dyDescent="0.25">
      <c r="A739" s="3" t="s">
        <v>738</v>
      </c>
    </row>
    <row r="740" spans="1:1" x14ac:dyDescent="0.25">
      <c r="A740" s="3" t="s">
        <v>739</v>
      </c>
    </row>
    <row r="741" spans="1:1" x14ac:dyDescent="0.25">
      <c r="A741" s="3" t="s">
        <v>740</v>
      </c>
    </row>
    <row r="742" spans="1:1" x14ac:dyDescent="0.25">
      <c r="A742" s="3" t="s">
        <v>741</v>
      </c>
    </row>
    <row r="743" spans="1:1" x14ac:dyDescent="0.25">
      <c r="A743" s="3" t="s">
        <v>742</v>
      </c>
    </row>
    <row r="744" spans="1:1" x14ac:dyDescent="0.25">
      <c r="A744" s="3" t="s">
        <v>743</v>
      </c>
    </row>
    <row r="745" spans="1:1" x14ac:dyDescent="0.25">
      <c r="A745" s="3" t="s">
        <v>744</v>
      </c>
    </row>
    <row r="746" spans="1:1" x14ac:dyDescent="0.25">
      <c r="A746" s="3" t="s">
        <v>745</v>
      </c>
    </row>
    <row r="747" spans="1:1" x14ac:dyDescent="0.25">
      <c r="A747" s="3" t="s">
        <v>746</v>
      </c>
    </row>
    <row r="748" spans="1:1" x14ac:dyDescent="0.25">
      <c r="A748" s="3" t="s">
        <v>747</v>
      </c>
    </row>
    <row r="749" spans="1:1" x14ac:dyDescent="0.25">
      <c r="A749" s="3" t="s">
        <v>748</v>
      </c>
    </row>
    <row r="750" spans="1:1" x14ac:dyDescent="0.25">
      <c r="A750" s="3" t="s">
        <v>749</v>
      </c>
    </row>
    <row r="751" spans="1:1" x14ac:dyDescent="0.25">
      <c r="A751" s="3" t="s">
        <v>750</v>
      </c>
    </row>
    <row r="752" spans="1:1" x14ac:dyDescent="0.25">
      <c r="A752" s="3" t="s">
        <v>751</v>
      </c>
    </row>
    <row r="753" spans="1:1" x14ac:dyDescent="0.25">
      <c r="A753" s="3" t="s">
        <v>752</v>
      </c>
    </row>
    <row r="754" spans="1:1" x14ac:dyDescent="0.25">
      <c r="A754" s="3" t="s">
        <v>753</v>
      </c>
    </row>
    <row r="755" spans="1:1" x14ac:dyDescent="0.25">
      <c r="A755" s="3" t="s">
        <v>754</v>
      </c>
    </row>
    <row r="756" spans="1:1" x14ac:dyDescent="0.25">
      <c r="A756" s="3" t="s">
        <v>755</v>
      </c>
    </row>
    <row r="757" spans="1:1" x14ac:dyDescent="0.25">
      <c r="A757" s="3" t="s">
        <v>756</v>
      </c>
    </row>
    <row r="758" spans="1:1" x14ac:dyDescent="0.25">
      <c r="A758" s="3" t="s">
        <v>757</v>
      </c>
    </row>
    <row r="759" spans="1:1" x14ac:dyDescent="0.25">
      <c r="A759" s="3" t="s">
        <v>758</v>
      </c>
    </row>
    <row r="760" spans="1:1" x14ac:dyDescent="0.25">
      <c r="A760" s="3" t="s">
        <v>759</v>
      </c>
    </row>
    <row r="761" spans="1:1" x14ac:dyDescent="0.25">
      <c r="A761" s="3" t="s">
        <v>760</v>
      </c>
    </row>
    <row r="762" spans="1:1" x14ac:dyDescent="0.25">
      <c r="A762" s="3" t="s">
        <v>761</v>
      </c>
    </row>
    <row r="763" spans="1:1" x14ac:dyDescent="0.25">
      <c r="A763" s="3" t="s">
        <v>762</v>
      </c>
    </row>
    <row r="764" spans="1:1" x14ac:dyDescent="0.25">
      <c r="A764" s="3" t="s">
        <v>763</v>
      </c>
    </row>
    <row r="765" spans="1:1" x14ac:dyDescent="0.25">
      <c r="A765" s="3" t="s">
        <v>764</v>
      </c>
    </row>
    <row r="766" spans="1:1" x14ac:dyDescent="0.25">
      <c r="A766" s="3" t="s">
        <v>765</v>
      </c>
    </row>
    <row r="767" spans="1:1" x14ac:dyDescent="0.25">
      <c r="A767" s="3" t="s">
        <v>766</v>
      </c>
    </row>
    <row r="768" spans="1:1" x14ac:dyDescent="0.25">
      <c r="A768" s="3" t="s">
        <v>767</v>
      </c>
    </row>
    <row r="769" spans="1:1" x14ac:dyDescent="0.25">
      <c r="A769" s="3" t="s">
        <v>768</v>
      </c>
    </row>
    <row r="770" spans="1:1" x14ac:dyDescent="0.25">
      <c r="A770" s="3" t="s">
        <v>769</v>
      </c>
    </row>
    <row r="771" spans="1:1" x14ac:dyDescent="0.25">
      <c r="A771" s="3" t="s">
        <v>770</v>
      </c>
    </row>
    <row r="772" spans="1:1" x14ac:dyDescent="0.25">
      <c r="A772" s="3" t="s">
        <v>771</v>
      </c>
    </row>
    <row r="773" spans="1:1" x14ac:dyDescent="0.25">
      <c r="A773" s="3" t="s">
        <v>772</v>
      </c>
    </row>
    <row r="774" spans="1:1" x14ac:dyDescent="0.25">
      <c r="A774" s="3" t="s">
        <v>773</v>
      </c>
    </row>
    <row r="775" spans="1:1" x14ac:dyDescent="0.25">
      <c r="A775" s="3" t="s">
        <v>774</v>
      </c>
    </row>
    <row r="776" spans="1:1" x14ac:dyDescent="0.25">
      <c r="A776" s="3" t="s">
        <v>775</v>
      </c>
    </row>
    <row r="777" spans="1:1" x14ac:dyDescent="0.25">
      <c r="A777" s="3" t="s">
        <v>776</v>
      </c>
    </row>
    <row r="778" spans="1:1" x14ac:dyDescent="0.25">
      <c r="A778" s="3" t="s">
        <v>777</v>
      </c>
    </row>
    <row r="779" spans="1:1" x14ac:dyDescent="0.25">
      <c r="A779" s="3" t="s">
        <v>778</v>
      </c>
    </row>
    <row r="780" spans="1:1" x14ac:dyDescent="0.25">
      <c r="A780" s="3" t="s">
        <v>779</v>
      </c>
    </row>
    <row r="781" spans="1:1" x14ac:dyDescent="0.25">
      <c r="A781" s="3" t="s">
        <v>780</v>
      </c>
    </row>
    <row r="782" spans="1:1" x14ac:dyDescent="0.25">
      <c r="A782" s="3" t="s">
        <v>781</v>
      </c>
    </row>
    <row r="783" spans="1:1" x14ac:dyDescent="0.25">
      <c r="A783" s="3" t="s">
        <v>782</v>
      </c>
    </row>
    <row r="784" spans="1:1" x14ac:dyDescent="0.25">
      <c r="A784" s="3" t="s">
        <v>783</v>
      </c>
    </row>
    <row r="785" spans="1:1" x14ac:dyDescent="0.25">
      <c r="A785" s="3" t="s">
        <v>784</v>
      </c>
    </row>
    <row r="786" spans="1:1" x14ac:dyDescent="0.25">
      <c r="A786" s="3" t="s">
        <v>785</v>
      </c>
    </row>
    <row r="787" spans="1:1" x14ac:dyDescent="0.25">
      <c r="A787" s="3" t="s">
        <v>786</v>
      </c>
    </row>
    <row r="788" spans="1:1" x14ac:dyDescent="0.25">
      <c r="A788" s="3" t="s">
        <v>787</v>
      </c>
    </row>
    <row r="789" spans="1:1" x14ac:dyDescent="0.25">
      <c r="A789" s="3" t="s">
        <v>788</v>
      </c>
    </row>
    <row r="790" spans="1:1" x14ac:dyDescent="0.25">
      <c r="A790" s="3" t="s">
        <v>789</v>
      </c>
    </row>
    <row r="791" spans="1:1" x14ac:dyDescent="0.25">
      <c r="A791" s="3" t="s">
        <v>790</v>
      </c>
    </row>
    <row r="792" spans="1:1" x14ac:dyDescent="0.25">
      <c r="A792" s="3" t="s">
        <v>791</v>
      </c>
    </row>
    <row r="793" spans="1:1" x14ac:dyDescent="0.25">
      <c r="A793" s="3" t="s">
        <v>792</v>
      </c>
    </row>
    <row r="794" spans="1:1" x14ac:dyDescent="0.25">
      <c r="A794" s="3" t="s">
        <v>793</v>
      </c>
    </row>
    <row r="795" spans="1:1" x14ac:dyDescent="0.25">
      <c r="A795" s="3" t="s">
        <v>794</v>
      </c>
    </row>
    <row r="796" spans="1:1" x14ac:dyDescent="0.25">
      <c r="A796" s="3" t="s">
        <v>795</v>
      </c>
    </row>
    <row r="797" spans="1:1" x14ac:dyDescent="0.25">
      <c r="A797" s="3" t="s">
        <v>796</v>
      </c>
    </row>
    <row r="798" spans="1:1" x14ac:dyDescent="0.25">
      <c r="A798" s="3" t="s">
        <v>797</v>
      </c>
    </row>
    <row r="799" spans="1:1" x14ac:dyDescent="0.25">
      <c r="A799" s="3" t="s">
        <v>798</v>
      </c>
    </row>
    <row r="800" spans="1:1" x14ac:dyDescent="0.25">
      <c r="A800" s="3" t="s">
        <v>799</v>
      </c>
    </row>
    <row r="801" spans="1:1" x14ac:dyDescent="0.25">
      <c r="A801" s="3" t="s">
        <v>800</v>
      </c>
    </row>
    <row r="802" spans="1:1" x14ac:dyDescent="0.25">
      <c r="A802" s="3" t="s">
        <v>801</v>
      </c>
    </row>
    <row r="803" spans="1:1" x14ac:dyDescent="0.25">
      <c r="A803" s="3" t="s">
        <v>802</v>
      </c>
    </row>
    <row r="804" spans="1:1" x14ac:dyDescent="0.25">
      <c r="A804" s="3" t="s">
        <v>803</v>
      </c>
    </row>
    <row r="805" spans="1:1" x14ac:dyDescent="0.25">
      <c r="A805" s="3" t="s">
        <v>804</v>
      </c>
    </row>
    <row r="806" spans="1:1" x14ac:dyDescent="0.25">
      <c r="A806" s="3" t="s">
        <v>805</v>
      </c>
    </row>
    <row r="807" spans="1:1" x14ac:dyDescent="0.25">
      <c r="A807" s="3" t="s">
        <v>806</v>
      </c>
    </row>
    <row r="808" spans="1:1" x14ac:dyDescent="0.25">
      <c r="A808" s="3" t="s">
        <v>807</v>
      </c>
    </row>
    <row r="809" spans="1:1" x14ac:dyDescent="0.25">
      <c r="A809" s="3" t="s">
        <v>808</v>
      </c>
    </row>
    <row r="810" spans="1:1" x14ac:dyDescent="0.25">
      <c r="A810" s="3" t="s">
        <v>809</v>
      </c>
    </row>
    <row r="811" spans="1:1" x14ac:dyDescent="0.25">
      <c r="A811" s="3" t="s">
        <v>810</v>
      </c>
    </row>
    <row r="812" spans="1:1" x14ac:dyDescent="0.25">
      <c r="A812" s="3" t="s">
        <v>811</v>
      </c>
    </row>
    <row r="813" spans="1:1" x14ac:dyDescent="0.25">
      <c r="A813" s="3" t="s">
        <v>812</v>
      </c>
    </row>
    <row r="814" spans="1:1" x14ac:dyDescent="0.25">
      <c r="A814" s="3" t="s">
        <v>813</v>
      </c>
    </row>
    <row r="815" spans="1:1" x14ac:dyDescent="0.25">
      <c r="A815" s="3" t="s">
        <v>814</v>
      </c>
    </row>
    <row r="816" spans="1:1" x14ac:dyDescent="0.25">
      <c r="A816" s="3" t="s">
        <v>815</v>
      </c>
    </row>
    <row r="817" spans="1:1" x14ac:dyDescent="0.25">
      <c r="A817" s="3" t="s">
        <v>816</v>
      </c>
    </row>
    <row r="818" spans="1:1" x14ac:dyDescent="0.25">
      <c r="A818" s="3" t="s">
        <v>817</v>
      </c>
    </row>
    <row r="819" spans="1:1" x14ac:dyDescent="0.25">
      <c r="A819" s="3" t="s">
        <v>818</v>
      </c>
    </row>
    <row r="820" spans="1:1" x14ac:dyDescent="0.25">
      <c r="A820" s="3" t="s">
        <v>819</v>
      </c>
    </row>
    <row r="821" spans="1:1" x14ac:dyDescent="0.25">
      <c r="A821" s="3" t="s">
        <v>820</v>
      </c>
    </row>
    <row r="822" spans="1:1" x14ac:dyDescent="0.25">
      <c r="A822" s="3" t="s">
        <v>821</v>
      </c>
    </row>
    <row r="823" spans="1:1" x14ac:dyDescent="0.25">
      <c r="A823" s="3" t="s">
        <v>822</v>
      </c>
    </row>
    <row r="824" spans="1:1" x14ac:dyDescent="0.25">
      <c r="A824" s="3" t="s">
        <v>823</v>
      </c>
    </row>
    <row r="825" spans="1:1" x14ac:dyDescent="0.25">
      <c r="A825" s="3" t="s">
        <v>824</v>
      </c>
    </row>
    <row r="826" spans="1:1" x14ac:dyDescent="0.25">
      <c r="A826" s="3" t="s">
        <v>825</v>
      </c>
    </row>
    <row r="827" spans="1:1" x14ac:dyDescent="0.25">
      <c r="A827" s="3" t="s">
        <v>826</v>
      </c>
    </row>
    <row r="828" spans="1:1" x14ac:dyDescent="0.25">
      <c r="A828" s="3" t="s">
        <v>827</v>
      </c>
    </row>
    <row r="829" spans="1:1" x14ac:dyDescent="0.25">
      <c r="A829" s="3" t="s">
        <v>828</v>
      </c>
    </row>
    <row r="830" spans="1:1" x14ac:dyDescent="0.25">
      <c r="A830" s="3" t="s">
        <v>829</v>
      </c>
    </row>
    <row r="831" spans="1:1" x14ac:dyDescent="0.25">
      <c r="A831" s="3" t="s">
        <v>830</v>
      </c>
    </row>
    <row r="832" spans="1:1" x14ac:dyDescent="0.25">
      <c r="A832" s="1" t="s">
        <v>108</v>
      </c>
    </row>
    <row r="833" spans="1:1" x14ac:dyDescent="0.25">
      <c r="A833" s="3" t="s">
        <v>831</v>
      </c>
    </row>
    <row r="834" spans="1:1" x14ac:dyDescent="0.25">
      <c r="A834" s="3" t="s">
        <v>832</v>
      </c>
    </row>
    <row r="835" spans="1:1" x14ac:dyDescent="0.25">
      <c r="A835" s="3" t="s">
        <v>833</v>
      </c>
    </row>
    <row r="836" spans="1:1" x14ac:dyDescent="0.25">
      <c r="A836" s="3" t="s">
        <v>834</v>
      </c>
    </row>
    <row r="837" spans="1:1" x14ac:dyDescent="0.25">
      <c r="A837" s="3" t="s">
        <v>835</v>
      </c>
    </row>
    <row r="838" spans="1:1" x14ac:dyDescent="0.25">
      <c r="A838" s="3" t="s">
        <v>836</v>
      </c>
    </row>
    <row r="839" spans="1:1" x14ac:dyDescent="0.25">
      <c r="A839" s="3" t="s">
        <v>837</v>
      </c>
    </row>
    <row r="840" spans="1:1" x14ac:dyDescent="0.25">
      <c r="A840" s="3" t="s">
        <v>838</v>
      </c>
    </row>
    <row r="841" spans="1:1" x14ac:dyDescent="0.25">
      <c r="A841" s="3" t="s">
        <v>839</v>
      </c>
    </row>
    <row r="842" spans="1:1" x14ac:dyDescent="0.25">
      <c r="A842" s="3" t="s">
        <v>840</v>
      </c>
    </row>
    <row r="843" spans="1:1" x14ac:dyDescent="0.25">
      <c r="A843" s="3" t="s">
        <v>841</v>
      </c>
    </row>
    <row r="844" spans="1:1" x14ac:dyDescent="0.25">
      <c r="A844" s="3" t="s">
        <v>842</v>
      </c>
    </row>
    <row r="845" spans="1:1" x14ac:dyDescent="0.25">
      <c r="A845" s="3" t="s">
        <v>843</v>
      </c>
    </row>
    <row r="846" spans="1:1" x14ac:dyDescent="0.25">
      <c r="A846" s="3" t="s">
        <v>844</v>
      </c>
    </row>
    <row r="847" spans="1:1" x14ac:dyDescent="0.25">
      <c r="A847" s="3" t="s">
        <v>845</v>
      </c>
    </row>
    <row r="848" spans="1:1" x14ac:dyDescent="0.25">
      <c r="A848" s="3" t="s">
        <v>846</v>
      </c>
    </row>
    <row r="849" spans="1:1" x14ac:dyDescent="0.25">
      <c r="A849" s="3" t="s">
        <v>847</v>
      </c>
    </row>
    <row r="850" spans="1:1" x14ac:dyDescent="0.25">
      <c r="A850" s="3" t="s">
        <v>848</v>
      </c>
    </row>
    <row r="851" spans="1:1" x14ac:dyDescent="0.25">
      <c r="A851" s="3" t="s">
        <v>849</v>
      </c>
    </row>
    <row r="852" spans="1:1" x14ac:dyDescent="0.25">
      <c r="A852" s="3" t="s">
        <v>850</v>
      </c>
    </row>
    <row r="853" spans="1:1" x14ac:dyDescent="0.25">
      <c r="A853" s="3" t="s">
        <v>851</v>
      </c>
    </row>
    <row r="854" spans="1:1" x14ac:dyDescent="0.25">
      <c r="A854" s="3" t="s">
        <v>852</v>
      </c>
    </row>
    <row r="855" spans="1:1" x14ac:dyDescent="0.25">
      <c r="A855" s="3" t="s">
        <v>853</v>
      </c>
    </row>
    <row r="856" spans="1:1" x14ac:dyDescent="0.25">
      <c r="A856" s="3" t="s">
        <v>854</v>
      </c>
    </row>
    <row r="857" spans="1:1" x14ac:dyDescent="0.25">
      <c r="A857" s="3" t="s">
        <v>855</v>
      </c>
    </row>
    <row r="858" spans="1:1" x14ac:dyDescent="0.25">
      <c r="A858" s="3" t="s">
        <v>856</v>
      </c>
    </row>
    <row r="859" spans="1:1" x14ac:dyDescent="0.25">
      <c r="A859" s="3" t="s">
        <v>857</v>
      </c>
    </row>
    <row r="860" spans="1:1" x14ac:dyDescent="0.25">
      <c r="A860" s="3" t="s">
        <v>858</v>
      </c>
    </row>
    <row r="861" spans="1:1" x14ac:dyDescent="0.25">
      <c r="A861" s="3" t="s">
        <v>859</v>
      </c>
    </row>
    <row r="862" spans="1:1" x14ac:dyDescent="0.25">
      <c r="A862" s="3" t="s">
        <v>860</v>
      </c>
    </row>
    <row r="863" spans="1:1" x14ac:dyDescent="0.25">
      <c r="A863" s="3" t="s">
        <v>861</v>
      </c>
    </row>
    <row r="864" spans="1:1" x14ac:dyDescent="0.25">
      <c r="A864" s="3" t="s">
        <v>862</v>
      </c>
    </row>
    <row r="865" spans="1:1" x14ac:dyDescent="0.25">
      <c r="A865" s="3" t="s">
        <v>863</v>
      </c>
    </row>
    <row r="866" spans="1:1" x14ac:dyDescent="0.25">
      <c r="A866" s="3" t="s">
        <v>864</v>
      </c>
    </row>
    <row r="867" spans="1:1" x14ac:dyDescent="0.25">
      <c r="A867" s="3" t="s">
        <v>865</v>
      </c>
    </row>
    <row r="868" spans="1:1" x14ac:dyDescent="0.25">
      <c r="A868" s="3" t="s">
        <v>866</v>
      </c>
    </row>
    <row r="869" spans="1:1" x14ac:dyDescent="0.25">
      <c r="A869" s="3" t="s">
        <v>867</v>
      </c>
    </row>
    <row r="870" spans="1:1" x14ac:dyDescent="0.25">
      <c r="A870" s="3" t="s">
        <v>868</v>
      </c>
    </row>
    <row r="871" spans="1:1" x14ac:dyDescent="0.25">
      <c r="A871" s="3" t="s">
        <v>869</v>
      </c>
    </row>
    <row r="872" spans="1:1" x14ac:dyDescent="0.25">
      <c r="A872" s="3" t="s">
        <v>870</v>
      </c>
    </row>
    <row r="873" spans="1:1" x14ac:dyDescent="0.25">
      <c r="A873" s="1" t="s">
        <v>112</v>
      </c>
    </row>
    <row r="874" spans="1:1" x14ac:dyDescent="0.25">
      <c r="A874" s="3" t="s">
        <v>871</v>
      </c>
    </row>
    <row r="875" spans="1:1" x14ac:dyDescent="0.25">
      <c r="A875" s="3" t="s">
        <v>872</v>
      </c>
    </row>
    <row r="876" spans="1:1" x14ac:dyDescent="0.25">
      <c r="A876" s="3" t="s">
        <v>873</v>
      </c>
    </row>
    <row r="877" spans="1:1" x14ac:dyDescent="0.25">
      <c r="A877" s="3" t="s">
        <v>874</v>
      </c>
    </row>
    <row r="878" spans="1:1" x14ac:dyDescent="0.25">
      <c r="A878" s="3" t="s">
        <v>875</v>
      </c>
    </row>
    <row r="879" spans="1:1" x14ac:dyDescent="0.25">
      <c r="A879" s="3" t="s">
        <v>876</v>
      </c>
    </row>
    <row r="880" spans="1:1" x14ac:dyDescent="0.25">
      <c r="A880" s="3" t="s">
        <v>877</v>
      </c>
    </row>
    <row r="881" spans="1:1" x14ac:dyDescent="0.25">
      <c r="A881" s="3" t="s">
        <v>878</v>
      </c>
    </row>
    <row r="882" spans="1:1" x14ac:dyDescent="0.25">
      <c r="A882" s="3" t="s">
        <v>879</v>
      </c>
    </row>
    <row r="883" spans="1:1" x14ac:dyDescent="0.25">
      <c r="A883" s="3" t="s">
        <v>880</v>
      </c>
    </row>
    <row r="884" spans="1:1" x14ac:dyDescent="0.25">
      <c r="A884" s="3" t="s">
        <v>881</v>
      </c>
    </row>
    <row r="885" spans="1:1" x14ac:dyDescent="0.25">
      <c r="A885" s="3" t="s">
        <v>882</v>
      </c>
    </row>
    <row r="886" spans="1:1" x14ac:dyDescent="0.25">
      <c r="A886" s="3" t="s">
        <v>883</v>
      </c>
    </row>
    <row r="887" spans="1:1" x14ac:dyDescent="0.25">
      <c r="A887" s="3" t="s">
        <v>884</v>
      </c>
    </row>
    <row r="888" spans="1:1" x14ac:dyDescent="0.25">
      <c r="A888" s="3" t="s">
        <v>885</v>
      </c>
    </row>
    <row r="889" spans="1:1" x14ac:dyDescent="0.25">
      <c r="A889" s="3" t="s">
        <v>886</v>
      </c>
    </row>
    <row r="890" spans="1:1" x14ac:dyDescent="0.25">
      <c r="A890" s="3" t="s">
        <v>887</v>
      </c>
    </row>
    <row r="891" spans="1:1" x14ac:dyDescent="0.25">
      <c r="A891" s="3" t="s">
        <v>888</v>
      </c>
    </row>
    <row r="892" spans="1:1" x14ac:dyDescent="0.25">
      <c r="A892" s="3" t="s">
        <v>889</v>
      </c>
    </row>
    <row r="893" spans="1:1" x14ac:dyDescent="0.25">
      <c r="A893" s="3" t="s">
        <v>890</v>
      </c>
    </row>
    <row r="894" spans="1:1" x14ac:dyDescent="0.25">
      <c r="A894" s="3" t="s">
        <v>891</v>
      </c>
    </row>
    <row r="895" spans="1:1" x14ac:dyDescent="0.25">
      <c r="A895" s="3" t="s">
        <v>892</v>
      </c>
    </row>
    <row r="896" spans="1:1" x14ac:dyDescent="0.25">
      <c r="A896" s="3" t="s">
        <v>893</v>
      </c>
    </row>
    <row r="897" spans="1:1" x14ac:dyDescent="0.25">
      <c r="A897" s="3" t="s">
        <v>894</v>
      </c>
    </row>
    <row r="898" spans="1:1" x14ac:dyDescent="0.25">
      <c r="A898" s="3" t="s">
        <v>895</v>
      </c>
    </row>
    <row r="899" spans="1:1" x14ac:dyDescent="0.25">
      <c r="A899" s="3" t="s">
        <v>896</v>
      </c>
    </row>
    <row r="900" spans="1:1" x14ac:dyDescent="0.25">
      <c r="A900" s="3" t="s">
        <v>897</v>
      </c>
    </row>
    <row r="901" spans="1:1" x14ac:dyDescent="0.25">
      <c r="A901" s="3" t="s">
        <v>898</v>
      </c>
    </row>
    <row r="902" spans="1:1" x14ac:dyDescent="0.25">
      <c r="A902" s="3" t="s">
        <v>899</v>
      </c>
    </row>
    <row r="903" spans="1:1" x14ac:dyDescent="0.25">
      <c r="A903" s="3" t="s">
        <v>900</v>
      </c>
    </row>
    <row r="904" spans="1:1" x14ac:dyDescent="0.25">
      <c r="A904" s="3" t="s">
        <v>901</v>
      </c>
    </row>
    <row r="905" spans="1:1" x14ac:dyDescent="0.25">
      <c r="A905" s="3" t="s">
        <v>902</v>
      </c>
    </row>
    <row r="906" spans="1:1" x14ac:dyDescent="0.25">
      <c r="A906" s="3" t="s">
        <v>903</v>
      </c>
    </row>
    <row r="907" spans="1:1" x14ac:dyDescent="0.25">
      <c r="A907" s="3" t="s">
        <v>904</v>
      </c>
    </row>
    <row r="908" spans="1:1" x14ac:dyDescent="0.25">
      <c r="A908" s="3" t="s">
        <v>905</v>
      </c>
    </row>
    <row r="909" spans="1:1" x14ac:dyDescent="0.25">
      <c r="A909" s="3" t="s">
        <v>906</v>
      </c>
    </row>
    <row r="910" spans="1:1" x14ac:dyDescent="0.25">
      <c r="A910" s="3" t="s">
        <v>907</v>
      </c>
    </row>
    <row r="911" spans="1:1" x14ac:dyDescent="0.25">
      <c r="A911" s="3" t="s">
        <v>908</v>
      </c>
    </row>
    <row r="912" spans="1:1" x14ac:dyDescent="0.25">
      <c r="A912" s="3" t="s">
        <v>909</v>
      </c>
    </row>
    <row r="913" spans="1:1" x14ac:dyDescent="0.25">
      <c r="A913" s="3" t="s">
        <v>910</v>
      </c>
    </row>
    <row r="914" spans="1:1" x14ac:dyDescent="0.25">
      <c r="A914" s="3" t="s">
        <v>911</v>
      </c>
    </row>
    <row r="915" spans="1:1" x14ac:dyDescent="0.25">
      <c r="A915" s="3" t="s">
        <v>912</v>
      </c>
    </row>
    <row r="916" spans="1:1" x14ac:dyDescent="0.25">
      <c r="A916" s="3" t="s">
        <v>913</v>
      </c>
    </row>
    <row r="917" spans="1:1" x14ac:dyDescent="0.25">
      <c r="A917" s="3" t="s">
        <v>914</v>
      </c>
    </row>
    <row r="918" spans="1:1" x14ac:dyDescent="0.25">
      <c r="A918" s="3" t="s">
        <v>915</v>
      </c>
    </row>
    <row r="919" spans="1:1" x14ac:dyDescent="0.25">
      <c r="A919" s="3" t="s">
        <v>916</v>
      </c>
    </row>
    <row r="920" spans="1:1" x14ac:dyDescent="0.25">
      <c r="A920" s="3" t="s">
        <v>917</v>
      </c>
    </row>
    <row r="921" spans="1:1" x14ac:dyDescent="0.25">
      <c r="A921" s="3" t="s">
        <v>918</v>
      </c>
    </row>
    <row r="922" spans="1:1" x14ac:dyDescent="0.25">
      <c r="A922" s="3" t="s">
        <v>919</v>
      </c>
    </row>
    <row r="923" spans="1:1" x14ac:dyDescent="0.25">
      <c r="A923" s="3" t="s">
        <v>920</v>
      </c>
    </row>
    <row r="924" spans="1:1" x14ac:dyDescent="0.25">
      <c r="A924" s="3" t="s">
        <v>921</v>
      </c>
    </row>
    <row r="925" spans="1:1" x14ac:dyDescent="0.25">
      <c r="A925" s="3" t="s">
        <v>922</v>
      </c>
    </row>
    <row r="926" spans="1:1" x14ac:dyDescent="0.25">
      <c r="A926" s="3" t="s">
        <v>923</v>
      </c>
    </row>
    <row r="927" spans="1:1" x14ac:dyDescent="0.25">
      <c r="A927" s="3" t="s">
        <v>924</v>
      </c>
    </row>
    <row r="928" spans="1:1" x14ac:dyDescent="0.25">
      <c r="A928" s="3" t="s">
        <v>925</v>
      </c>
    </row>
    <row r="929" spans="1:1" x14ac:dyDescent="0.25">
      <c r="A929" s="3" t="s">
        <v>926</v>
      </c>
    </row>
    <row r="930" spans="1:1" x14ac:dyDescent="0.25">
      <c r="A930" s="3" t="s">
        <v>927</v>
      </c>
    </row>
    <row r="931" spans="1:1" x14ac:dyDescent="0.25">
      <c r="A931" s="3" t="s">
        <v>928</v>
      </c>
    </row>
    <row r="932" spans="1:1" x14ac:dyDescent="0.25">
      <c r="A932" s="3" t="s">
        <v>929</v>
      </c>
    </row>
    <row r="933" spans="1:1" x14ac:dyDescent="0.25">
      <c r="A933" s="3" t="s">
        <v>930</v>
      </c>
    </row>
    <row r="934" spans="1:1" x14ac:dyDescent="0.25">
      <c r="A934" s="3" t="s">
        <v>931</v>
      </c>
    </row>
    <row r="935" spans="1:1" x14ac:dyDescent="0.25">
      <c r="A935" s="3" t="s">
        <v>932</v>
      </c>
    </row>
    <row r="936" spans="1:1" x14ac:dyDescent="0.25">
      <c r="A936" s="3" t="s">
        <v>933</v>
      </c>
    </row>
    <row r="937" spans="1:1" x14ac:dyDescent="0.25">
      <c r="A937" s="3" t="s">
        <v>934</v>
      </c>
    </row>
    <row r="938" spans="1:1" x14ac:dyDescent="0.25">
      <c r="A938" s="3" t="s">
        <v>935</v>
      </c>
    </row>
    <row r="939" spans="1:1" x14ac:dyDescent="0.25">
      <c r="A939" s="3" t="s">
        <v>936</v>
      </c>
    </row>
    <row r="940" spans="1:1" x14ac:dyDescent="0.25">
      <c r="A940" s="3" t="s">
        <v>937</v>
      </c>
    </row>
    <row r="941" spans="1:1" x14ac:dyDescent="0.25">
      <c r="A941" s="3" t="s">
        <v>938</v>
      </c>
    </row>
    <row r="942" spans="1:1" x14ac:dyDescent="0.25">
      <c r="A942" s="3" t="s">
        <v>939</v>
      </c>
    </row>
    <row r="943" spans="1:1" x14ac:dyDescent="0.25">
      <c r="A943" s="3" t="s">
        <v>940</v>
      </c>
    </row>
    <row r="944" spans="1:1" x14ac:dyDescent="0.25">
      <c r="A944" s="3" t="s">
        <v>941</v>
      </c>
    </row>
    <row r="945" spans="1:1" x14ac:dyDescent="0.25">
      <c r="A945" s="3" t="s">
        <v>942</v>
      </c>
    </row>
    <row r="946" spans="1:1" x14ac:dyDescent="0.25">
      <c r="A946" s="3" t="s">
        <v>943</v>
      </c>
    </row>
    <row r="947" spans="1:1" x14ac:dyDescent="0.25">
      <c r="A947" s="3" t="s">
        <v>944</v>
      </c>
    </row>
    <row r="948" spans="1:1" x14ac:dyDescent="0.25">
      <c r="A948" s="3" t="s">
        <v>945</v>
      </c>
    </row>
    <row r="949" spans="1:1" x14ac:dyDescent="0.25">
      <c r="A949" s="3" t="s">
        <v>946</v>
      </c>
    </row>
    <row r="950" spans="1:1" x14ac:dyDescent="0.25">
      <c r="A950" s="3" t="s">
        <v>947</v>
      </c>
    </row>
    <row r="951" spans="1:1" x14ac:dyDescent="0.25">
      <c r="A951" s="3" t="s">
        <v>948</v>
      </c>
    </row>
    <row r="952" spans="1:1" x14ac:dyDescent="0.25">
      <c r="A952" s="3" t="s">
        <v>949</v>
      </c>
    </row>
    <row r="953" spans="1:1" x14ac:dyDescent="0.25">
      <c r="A953" s="3" t="s">
        <v>950</v>
      </c>
    </row>
    <row r="954" spans="1:1" x14ac:dyDescent="0.25">
      <c r="A954" s="3" t="s">
        <v>951</v>
      </c>
    </row>
    <row r="955" spans="1:1" x14ac:dyDescent="0.25">
      <c r="A955" s="3" t="s">
        <v>952</v>
      </c>
    </row>
    <row r="956" spans="1:1" x14ac:dyDescent="0.25">
      <c r="A956" s="3" t="s">
        <v>953</v>
      </c>
    </row>
    <row r="957" spans="1:1" x14ac:dyDescent="0.25">
      <c r="A957" s="3" t="s">
        <v>954</v>
      </c>
    </row>
    <row r="958" spans="1:1" x14ac:dyDescent="0.25">
      <c r="A958" s="3" t="s">
        <v>955</v>
      </c>
    </row>
    <row r="959" spans="1:1" x14ac:dyDescent="0.25">
      <c r="A959" s="3" t="s">
        <v>956</v>
      </c>
    </row>
    <row r="960" spans="1:1" x14ac:dyDescent="0.25">
      <c r="A960" s="3" t="s">
        <v>957</v>
      </c>
    </row>
    <row r="961" spans="1:1" x14ac:dyDescent="0.25">
      <c r="A961" s="3" t="s">
        <v>958</v>
      </c>
    </row>
    <row r="962" spans="1:1" x14ac:dyDescent="0.25">
      <c r="A962" s="3" t="s">
        <v>959</v>
      </c>
    </row>
    <row r="963" spans="1:1" x14ac:dyDescent="0.25">
      <c r="A963" s="3" t="s">
        <v>960</v>
      </c>
    </row>
    <row r="964" spans="1:1" x14ac:dyDescent="0.25">
      <c r="A964" s="3" t="s">
        <v>961</v>
      </c>
    </row>
    <row r="965" spans="1:1" x14ac:dyDescent="0.25">
      <c r="A965" s="3" t="s">
        <v>962</v>
      </c>
    </row>
    <row r="966" spans="1:1" x14ac:dyDescent="0.25">
      <c r="A966" s="3" t="s">
        <v>963</v>
      </c>
    </row>
    <row r="967" spans="1:1" x14ac:dyDescent="0.25">
      <c r="A967" s="3" t="s">
        <v>964</v>
      </c>
    </row>
    <row r="968" spans="1:1" x14ac:dyDescent="0.25">
      <c r="A968" s="3" t="s">
        <v>965</v>
      </c>
    </row>
    <row r="969" spans="1:1" x14ac:dyDescent="0.25">
      <c r="A969" s="3" t="s">
        <v>966</v>
      </c>
    </row>
    <row r="970" spans="1:1" x14ac:dyDescent="0.25">
      <c r="A970" s="3" t="s">
        <v>967</v>
      </c>
    </row>
    <row r="971" spans="1:1" x14ac:dyDescent="0.25">
      <c r="A971" s="3" t="s">
        <v>968</v>
      </c>
    </row>
    <row r="972" spans="1:1" x14ac:dyDescent="0.25">
      <c r="A972" s="3" t="s">
        <v>969</v>
      </c>
    </row>
    <row r="973" spans="1:1" x14ac:dyDescent="0.25">
      <c r="A973" s="3" t="s">
        <v>970</v>
      </c>
    </row>
    <row r="974" spans="1:1" x14ac:dyDescent="0.25">
      <c r="A974" s="3" t="s">
        <v>971</v>
      </c>
    </row>
    <row r="975" spans="1:1" x14ac:dyDescent="0.25">
      <c r="A975" s="3" t="s">
        <v>972</v>
      </c>
    </row>
    <row r="978" spans="1:1" x14ac:dyDescent="0.25">
      <c r="A978" s="2"/>
    </row>
    <row r="981" spans="1:1" x14ac:dyDescent="0.25">
      <c r="A981" s="2"/>
    </row>
    <row r="984" spans="1:1" x14ac:dyDescent="0.25">
      <c r="A984" s="2"/>
    </row>
    <row r="986" spans="1:1" x14ac:dyDescent="0.25">
      <c r="A986" s="2"/>
    </row>
    <row r="988" spans="1:1" x14ac:dyDescent="0.25">
      <c r="A988" s="2"/>
    </row>
    <row r="990" spans="1:1" x14ac:dyDescent="0.25">
      <c r="A990" s="2"/>
    </row>
    <row r="992" spans="1:1" x14ac:dyDescent="0.25">
      <c r="A992" s="2"/>
    </row>
    <row r="994" spans="1:1" x14ac:dyDescent="0.25">
      <c r="A994" s="2"/>
    </row>
    <row r="996" spans="1:1" x14ac:dyDescent="0.25">
      <c r="A996" s="2"/>
    </row>
    <row r="998" spans="1:1" x14ac:dyDescent="0.25">
      <c r="A998" s="2"/>
    </row>
    <row r="1000" spans="1:1" x14ac:dyDescent="0.25">
      <c r="A1000" s="2"/>
    </row>
    <row r="1001" spans="1:1" x14ac:dyDescent="0.25">
      <c r="A1001" s="3"/>
    </row>
    <row r="1003" spans="1:1" x14ac:dyDescent="0.25">
      <c r="A1003" s="2"/>
    </row>
    <row r="1005" spans="1:1" x14ac:dyDescent="0.25">
      <c r="A1005" s="2"/>
    </row>
    <row r="1007" spans="1:1" x14ac:dyDescent="0.25">
      <c r="A1007" s="2"/>
    </row>
  </sheetData>
  <sortState ref="A1:A1007">
    <sortCondition ref="A1"/>
  </sortState>
  <hyperlinks>
    <hyperlink ref="A116" r:id="rId1" display="http://www.hse.gov.uk/research/rrhtm/rr1026.htm"/>
    <hyperlink ref="A117" r:id="rId2" display="http://www.hse.gov.uk/research/rrhtm/rr1027.htm"/>
    <hyperlink ref="A118" r:id="rId3" display="http://www.hse.gov.uk/research/rrhtm/rr1028.htm"/>
    <hyperlink ref="A119" r:id="rId4" display="http://www.hse.gov.uk/research/rrhtm/rr1029.htm"/>
    <hyperlink ref="A120" r:id="rId5" display="http://www.hse.gov.uk/research/rrhtm/rr1030.htm"/>
    <hyperlink ref="A121" r:id="rId6" display="http://www.hse.gov.uk/research/rrhtm/rr1031.htm"/>
    <hyperlink ref="A122" r:id="rId7" display="http://www.hse.gov.uk/research/rrhtm/rr1041.htm"/>
    <hyperlink ref="A123" r:id="rId8" display="http://www.hse.gov.uk/research/rrhtm/rr1042.htm"/>
    <hyperlink ref="A124" r:id="rId9" display="http://www.hse.gov.uk/research/rrhtm/rr1043.htm"/>
    <hyperlink ref="A125" r:id="rId10" display="http://www.hse.gov.uk/research/rrhtm/rr1044.htm"/>
    <hyperlink ref="A126" r:id="rId11" display="http://www.hse.gov.uk/research/rrhtm/rr1045.htm"/>
    <hyperlink ref="A97" r:id="rId12" display="http://www.hse.gov.uk/research/rrhtm/rr1001.htm"/>
    <hyperlink ref="A98" r:id="rId13" display="http://www.hse.gov.uk/research/rrhtm/rr1002.htm"/>
    <hyperlink ref="A99" r:id="rId14" display="http://www.hse.gov.uk/research/rrhtm/rr1003.htm"/>
    <hyperlink ref="A100" r:id="rId15" display="http://www.hse.gov.uk/research/rrhtm/rr1004.htm"/>
    <hyperlink ref="A101" r:id="rId16" display="http://www.hse.gov.uk/research/rrhtm/rr1005.htm"/>
    <hyperlink ref="A102" r:id="rId17" display="http://www.hse.gov.uk/research/rrhtm/rr1007.htm"/>
    <hyperlink ref="A103" r:id="rId18" display="http://www.hse.gov.uk/research/rrhtm/rr1008.htm"/>
    <hyperlink ref="A105" r:id="rId19" display="http://www.hse.gov.uk/research/rrhtm/rr1010.htm"/>
    <hyperlink ref="A106" r:id="rId20" display="http://www.hse.gov.uk/research/rrhtm/rr1011.htm"/>
    <hyperlink ref="A107" r:id="rId21" display="http://www.hse.gov.uk/research/rrhtm/rr1013.htm"/>
    <hyperlink ref="A108" r:id="rId22" display="http://www.hse.gov.uk/research/rrhtm/rr1014.htm"/>
    <hyperlink ref="A109" r:id="rId23" display="http://www.hse.gov.uk/research/rrhtm/rr1015.htm"/>
    <hyperlink ref="A110" r:id="rId24" display="http://www.hse.gov.uk/research/rrhtm/rr1016.htm"/>
    <hyperlink ref="A111" r:id="rId25" display="http://www.hse.gov.uk/research/rrhtm/rr1017.htm"/>
    <hyperlink ref="A112" r:id="rId26" display="http://www.hse.gov.uk/research/rrhtm/rr1018.htm"/>
    <hyperlink ref="A114" r:id="rId27" display="http://www.hse.gov.uk/research/rrhtm/rr1021.htm"/>
    <hyperlink ref="A115" r:id="rId28" display="http://www.hse.gov.uk/research/rrhtm/rr1023.htm"/>
    <hyperlink ref="A9" r:id="rId29" display="http://www.hse.gov.uk/research/rrhtm/rr001.htm"/>
    <hyperlink ref="A10" r:id="rId30" display="http://www.hse.gov.uk/research/rrhtm/rr002.htm"/>
    <hyperlink ref="A11" r:id="rId31" display="http://www.hse.gov.uk/research/rrhtm/rr003.htm"/>
    <hyperlink ref="A12" r:id="rId32" display="http://www.hse.gov.uk/research/rrhtm/rr004.htm"/>
    <hyperlink ref="A13" r:id="rId33" display="http://www.hse.gov.uk/research/rrhtm/rr006.htm"/>
    <hyperlink ref="A14" r:id="rId34" display="http://www.hse.gov.uk/research/rrhtm/rr007.htm"/>
    <hyperlink ref="A15" r:id="rId35" display="http://www.hse.gov.uk/research/rrhtm/rr008.htm"/>
    <hyperlink ref="A16" r:id="rId36" display="http://www.hse.gov.uk/research/rrhtm/rr009.htm"/>
    <hyperlink ref="A17" r:id="rId37" display="http://www.hse.gov.uk/research/rrhtm/rr010.htm"/>
    <hyperlink ref="A18" r:id="rId38" display="http://www.hse.gov.uk/research/rrhtm/rr011.htm"/>
    <hyperlink ref="A19" r:id="rId39" display="http://www.hse.gov.uk/research/rrhtm/rr012.htm"/>
    <hyperlink ref="A20" r:id="rId40" display="http://www.hse.gov.uk/research/rrhtm/rr013.htm"/>
    <hyperlink ref="A21" r:id="rId41" display="http://www.hse.gov.uk/research/rrhtm/rr014.htm"/>
    <hyperlink ref="A22" r:id="rId42" display="http://www.hse.gov.uk/research/rrhtm/rr015.htm"/>
    <hyperlink ref="A23" r:id="rId43" display="http://www.hse.gov.uk/research/rrhtm/rr016.htm"/>
    <hyperlink ref="A24" r:id="rId44" display="http://www.hse.gov.uk/research/rrhtm/rr017.htm"/>
    <hyperlink ref="A25" r:id="rId45" display="http://www.hse.gov.uk/research/rrhtm/rr018.htm"/>
    <hyperlink ref="A26" r:id="rId46" display="http://www.hse.gov.uk/research/rrhtm/rr019.htm"/>
    <hyperlink ref="A27" r:id="rId47" display="http://www.hse.gov.uk/research/rrhtm/rr020.htm"/>
    <hyperlink ref="A28" r:id="rId48" display="http://www.hse.gov.uk/research/rrhtm/rr021.htm"/>
    <hyperlink ref="A29" r:id="rId49" display="http://www.hse.gov.uk/research/rrhtm/rr022.htm"/>
    <hyperlink ref="A243" r:id="rId50" display="http://www.hse.gov.uk/research/rrhtm/rr023.htm"/>
    <hyperlink ref="A30" r:id="rId51" display="http://www.hse.gov.uk/research/rrhtm/rr024.htm"/>
    <hyperlink ref="A31" r:id="rId52" display="http://www.hse.gov.uk/research/rrhtm/rr025.htm"/>
    <hyperlink ref="A32" r:id="rId53" display="http://www.hse.gov.uk/research/rrhtm/rr026.htm"/>
    <hyperlink ref="A33" r:id="rId54" display="http://www.hse.gov.uk/research/rrhtm/rr027.htm"/>
    <hyperlink ref="A34" r:id="rId55" display="http://www.hse.gov.uk/research/rrhtm/rr028.htm"/>
    <hyperlink ref="A35" r:id="rId56" display="http://www.hse.gov.uk/research/rrhtm/rr029.htm"/>
    <hyperlink ref="A36" r:id="rId57" display="http://www.hse.gov.uk/research/rrhtm/rr030.htm"/>
    <hyperlink ref="A37" r:id="rId58" display="http://www.hse.gov.uk/research/rrhtm/rr031.htm"/>
    <hyperlink ref="A38" r:id="rId59" display="http://www.hse.gov.uk/research/rrhtm/rr032.htm"/>
    <hyperlink ref="A39" r:id="rId60" display="http://www.hse.gov.uk/research/rrhtm/rr033.htm"/>
    <hyperlink ref="A40" r:id="rId61" display="http://www.hse.gov.uk/research/rrhtm/rr034.htm"/>
    <hyperlink ref="A41" r:id="rId62" display="http://www.hse.gov.uk/research/rrhtm/rr035.htm"/>
    <hyperlink ref="A42" r:id="rId63" display="http://www.hse.gov.uk/research/rrhtm/rr036.htm"/>
    <hyperlink ref="A43" r:id="rId64" display="http://www.hse.gov.uk/research/rrhtm/rr037.htm"/>
    <hyperlink ref="A44" r:id="rId65" display="http://www.hse.gov.uk/research/rrhtm/rr038.htm"/>
    <hyperlink ref="A45" r:id="rId66" display="http://www.hse.gov.uk/research/rrhtm/rr039.htm"/>
    <hyperlink ref="A46" r:id="rId67" display="http://www.hse.gov.uk/research/rrhtm/rr040.htm"/>
    <hyperlink ref="A47" r:id="rId68" display="http://www.hse.gov.uk/research/rrhtm/rr041.htm"/>
    <hyperlink ref="A48" r:id="rId69" display="http://www.hse.gov.uk/research/rrhtm/rr042.htm"/>
    <hyperlink ref="A49" r:id="rId70" display="http://www.hse.gov.uk/research/rrhtm/rr043.htm"/>
    <hyperlink ref="A50" r:id="rId71" display="http://www.hse.gov.uk/research/rrhtm/rr044.htm"/>
    <hyperlink ref="A51" r:id="rId72" display="http://www.hse.gov.uk/research/rrhtm/rr045.htm"/>
    <hyperlink ref="A52" r:id="rId73" display="http://www.hse.gov.uk/research/rrhtm/rr046.htm"/>
    <hyperlink ref="A54" r:id="rId74" display="http://www.hse.gov.uk/research/rrhtm/rr048.htm"/>
    <hyperlink ref="A55" r:id="rId75" display="http://www.hse.gov.uk/research/rrhtm/rr049.htm"/>
    <hyperlink ref="A56" r:id="rId76" display="http://www.hse.gov.uk/research/rrhtm/rr050.htm"/>
    <hyperlink ref="A57" r:id="rId77" display="http://www.hse.gov.uk/research/rrhtm/rr051.htm"/>
    <hyperlink ref="A58" r:id="rId78" display="http://www.hse.gov.uk/research/rrhtm/rr052.htm"/>
    <hyperlink ref="A59" r:id="rId79" display="http://www.hse.gov.uk/research/rrhtm/rr053.htm"/>
    <hyperlink ref="A60" r:id="rId80" display="http://www.hse.gov.uk/research/rrhtm/rr054.htm"/>
    <hyperlink ref="A1" r:id="rId81" display="http://www.hse.gov.uk/research/rrhtm/rr055.htm"/>
    <hyperlink ref="A61" r:id="rId82" display="http://www.hse.gov.uk/research/rrhtm/rr056.htm"/>
    <hyperlink ref="A62" r:id="rId83" display="http://www.hse.gov.uk/research/rrhtm/rr057.htm"/>
    <hyperlink ref="A63" r:id="rId84" display="http://www.hse.gov.uk/research/rrhtm/rr058.htm"/>
    <hyperlink ref="A64" r:id="rId85" display="http://www.hse.gov.uk/research/rrhtm/rr059.htm"/>
    <hyperlink ref="A65" r:id="rId86" display="http://www.hse.gov.uk/research/rrhtm/rr060.htm"/>
    <hyperlink ref="A66" r:id="rId87" display="http://www.hse.gov.uk/research/rrhtm/rr061.htm"/>
    <hyperlink ref="A67" r:id="rId88" display="http://www.hse.gov.uk/research/rrhtm/rr062.htm"/>
    <hyperlink ref="A68" r:id="rId89" display="http://www.hse.gov.uk/research/rrhtm/rr064.htm"/>
    <hyperlink ref="A69" r:id="rId90" display="http://www.hse.gov.uk/research/rrhtm/rr065.htm"/>
    <hyperlink ref="A2" r:id="rId91" display="http://www.hse.gov.uk/research/rrhtm/rr066.htm"/>
    <hyperlink ref="A3" r:id="rId92" display="http://www.hse.gov.uk/research/rrhtm/rr067.htm"/>
    <hyperlink ref="A70" r:id="rId93" display="http://www.hse.gov.uk/research/rrhtm/rr068.htm"/>
    <hyperlink ref="A4" r:id="rId94" display="http://www.hse.gov.uk/research/rrhtm/rr069.htm"/>
    <hyperlink ref="A71" r:id="rId95" display="http://www.hse.gov.uk/research/rrhtm/rr070.htm"/>
    <hyperlink ref="A72" r:id="rId96" display="http://www.hse.gov.uk/research/rrhtm/rr071.htm"/>
    <hyperlink ref="A73" r:id="rId97" display="http://www.hse.gov.uk/research/rrhtm/rr072.htm"/>
    <hyperlink ref="A5" r:id="rId98" display="http://www.hse.gov.uk/research/rrhtm/rr073.htm"/>
    <hyperlink ref="A74" r:id="rId99" display="http://www.hse.gov.uk/research/rrhtm/rr075.htm"/>
    <hyperlink ref="A75" r:id="rId100" display="http://www.hse.gov.uk/research/rrhtm/rr076.htm"/>
    <hyperlink ref="A76" r:id="rId101" display="http://www.hse.gov.uk/research/rrhtm/rr077.htm"/>
    <hyperlink ref="A77" r:id="rId102" display="http://www.hse.gov.uk/research/rrhtm/rr078.htm"/>
    <hyperlink ref="A78" r:id="rId103" display="http://www.hse.gov.uk/research/rrhtm/rr079.htm"/>
    <hyperlink ref="A79" r:id="rId104" display="http://www.hse.gov.uk/research/rrhtm/rr080.htm"/>
    <hyperlink ref="A80" r:id="rId105" display="http://www.hse.gov.uk/research/rrhtm/rr081.htm"/>
    <hyperlink ref="A81" r:id="rId106" display="http://www.hse.gov.uk/research/rrhtm/rr083.htm"/>
    <hyperlink ref="A82" r:id="rId107" display="http://www.hse.gov.uk/research/rrhtm/rr084.htm"/>
    <hyperlink ref="A832" r:id="rId108" display="http://www.hse.gov.uk/research/rrhtm/rr085.htm"/>
    <hyperlink ref="A83" r:id="rId109" display="http://www.hse.gov.uk/research/rrhtm/rr086.htm"/>
    <hyperlink ref="A84" r:id="rId110" display="http://www.hse.gov.uk/research/rrhtm/rr087.htm"/>
    <hyperlink ref="A85" r:id="rId111" display="http://www.hse.gov.uk/research/rrhtm/rr088.htm"/>
    <hyperlink ref="A873" r:id="rId112" display="http://www.hse.gov.uk/research/rrhtm/rr089.htm"/>
    <hyperlink ref="A86" r:id="rId113" display="http://www.hse.gov.uk/research/rrhtm/rr090.htm"/>
    <hyperlink ref="A87" r:id="rId114" display="http://www.hse.gov.uk/research/rrhtm/rr092.htm"/>
    <hyperlink ref="A88" r:id="rId115" display="http://www.hse.gov.uk/research/rrhtm/rr093.htm"/>
    <hyperlink ref="A89" r:id="rId116" display="http://www.hse.gov.uk/research/rrhtm/rr094.htm"/>
    <hyperlink ref="A90" r:id="rId117" display="http://www.hse.gov.uk/research/rrhtm/rr095.htm"/>
    <hyperlink ref="A91" r:id="rId118" display="http://www.hse.gov.uk/research/rrhtm/rr096.htm"/>
    <hyperlink ref="A92" r:id="rId119" display="http://www.hse.gov.uk/research/rrhtm/rr097.htm"/>
    <hyperlink ref="A93" r:id="rId120" display="http://www.hse.gov.uk/research/rrhtm/rr098.htm"/>
    <hyperlink ref="A94" r:id="rId121" display="http://www.hse.gov.uk/research/rrhtm/rr099.htm"/>
    <hyperlink ref="A95" r:id="rId122" display="http://www.hse.gov.uk/research/rrhtm/rr100.htm"/>
    <hyperlink ref="A104" r:id="rId123" display="http://www.hse.gov.uk/research/rrhtm/rr101.htm"/>
    <hyperlink ref="A113" r:id="rId124" display="http://www.hse.gov.uk/research/rrhtm/rr102.htm"/>
    <hyperlink ref="A127" r:id="rId125" display="http://www.hse.gov.uk/research/rrhtm/rr105.htm"/>
    <hyperlink ref="A128" r:id="rId126" display="http://www.hse.gov.uk/research/rrhtm/rr106.htm"/>
    <hyperlink ref="A129" r:id="rId127" display="http://www.hse.gov.uk/research/rrhtm/rr107.htm"/>
    <hyperlink ref="A130" r:id="rId128" display="http://www.hse.gov.uk/research/rrhtm/rr108.htm"/>
    <hyperlink ref="A131" r:id="rId129" display="http://www.hse.gov.uk/research/rrhtm/rr109.htm"/>
    <hyperlink ref="A132" r:id="rId130" display="http://www.hse.gov.uk/research/rrhtm/rr110.htm"/>
    <hyperlink ref="A133" r:id="rId131" display="http://www.hse.gov.uk/research/rrhtm/rr111.htm"/>
    <hyperlink ref="A134" r:id="rId132" display="http://www.hse.gov.uk/research/rrhtm/rr112.htm"/>
    <hyperlink ref="A135" r:id="rId133" display="http://www.hse.gov.uk/research/rrhtm/rr113.htm"/>
    <hyperlink ref="A136" r:id="rId134" display="http://www.hse.gov.uk/research/rrhtm/rr114.htm"/>
    <hyperlink ref="A137" r:id="rId135" display="http://www.hse.gov.uk/research/rrhtm/rr115.htm"/>
    <hyperlink ref="A138" r:id="rId136" display="http://www.hse.gov.uk/research/rrhtm/rr116.htm"/>
    <hyperlink ref="A139" r:id="rId137" display="http://www.hse.gov.uk/research/rrhtm/rr117.htm"/>
    <hyperlink ref="A140" r:id="rId138" display="http://www.hse.gov.uk/research/rrhtm/rr118.htm"/>
    <hyperlink ref="A141" r:id="rId139" display="http://www.hse.gov.uk/research/rrhtm/rr121.htm"/>
    <hyperlink ref="A142" r:id="rId140" display="http://www.hse.gov.uk/research/rrhtm/rr122.htm"/>
    <hyperlink ref="A143" r:id="rId141" display="http://www.hse.gov.uk/research/rrhtm/rr123.htm"/>
    <hyperlink ref="A144" r:id="rId142" display="http://www.hse.gov.uk/research/rrhtm/rr124.htm"/>
    <hyperlink ref="A145" r:id="rId143" display="http://www.hse.gov.uk/research/rrhtm/rr125.htm"/>
    <hyperlink ref="A146" r:id="rId144" display="http://www.hse.gov.uk/research/rrhtm/rr126.htm"/>
    <hyperlink ref="A147" r:id="rId145" display="http://www.hse.gov.uk/research/rrhtm/rr127.htm"/>
    <hyperlink ref="A148" r:id="rId146" display="http://www.hse.gov.uk/research/rrhtm/rr128.htm"/>
    <hyperlink ref="A149" r:id="rId147" display="http://www.hse.gov.uk/research/rrhtm/rr129.htm"/>
    <hyperlink ref="A150" r:id="rId148" display="http://www.hse.gov.uk/research/rrhtm/rr130.htm"/>
    <hyperlink ref="A151" r:id="rId149" display="http://www.hse.gov.uk/research/rrhtm/rr131.htm"/>
    <hyperlink ref="A152" r:id="rId150" display="http://www.hse.gov.uk/research/rrhtm/rr132.htm"/>
    <hyperlink ref="A153" r:id="rId151" display="http://www.hse.gov.uk/research/rrhtm/rr133.htm"/>
    <hyperlink ref="A154" r:id="rId152" display="http://www.hse.gov.uk/research/rrhtm/rr134.htm"/>
    <hyperlink ref="A155" r:id="rId153" display="http://www.hse.gov.uk/research/rrhtm/rr135.htm"/>
    <hyperlink ref="A156" r:id="rId154" display="http://www.hse.gov.uk/research/rrhtm/rr136.htm"/>
    <hyperlink ref="A157" r:id="rId155" display="http://www.hse.gov.uk/research/rrhtm/rr138.htm"/>
    <hyperlink ref="A158" r:id="rId156" display="http://www.hse.gov.uk/research/rrhtm/rr139.htm"/>
    <hyperlink ref="A159" r:id="rId157" display="http://www.hse.gov.uk/research/rrhtm/rr140.htm"/>
    <hyperlink ref="A160" r:id="rId158" display="http://www.hse.gov.uk/research/rrhtm/rr141.htm"/>
    <hyperlink ref="A161" r:id="rId159" display="http://www.hse.gov.uk/research/rrhtm/rr142.htm"/>
    <hyperlink ref="A162" r:id="rId160" display="http://www.hse.gov.uk/research/rrhtm/rr143.htm"/>
    <hyperlink ref="A163" r:id="rId161" display="http://www.hse.gov.uk/research/rrhtm/rr144.htm"/>
    <hyperlink ref="A164" r:id="rId162" display="http://www.hse.gov.uk/research/rrhtm/rr145.htm"/>
    <hyperlink ref="A165" r:id="rId163" display="http://www.hse.gov.uk/research/rrhtm/rr146.htm"/>
    <hyperlink ref="A166" r:id="rId164" display="http://www.hse.gov.uk/research/rrhtm/rr148.htm"/>
    <hyperlink ref="A167" r:id="rId165" display="http://www.hse.gov.uk/research/rrhtm/rr149.htm"/>
    <hyperlink ref="A168" r:id="rId166" display="http://www.hse.gov.uk/research/rrhtm/rr150.htm"/>
    <hyperlink ref="A169" r:id="rId167" display="http://www.hse.gov.uk/research/rrhtm/rr151.htm"/>
    <hyperlink ref="A170" r:id="rId168" display="http://www.hse.gov.uk/research/rrhtm/rr152.htm"/>
    <hyperlink ref="A171" r:id="rId169" display="http://www.hse.gov.uk/research/rrhtm/rr153.htm"/>
    <hyperlink ref="A172" r:id="rId170" display="http://www.hse.gov.uk/research/rrhtm/rr154.htm"/>
    <hyperlink ref="A173" r:id="rId171" display="http://www.hse.gov.uk/research/rrhtm/rr155.htm"/>
    <hyperlink ref="A174" r:id="rId172" display="http://www.hse.gov.uk/research/rrhtm/rr156.htm"/>
    <hyperlink ref="A175" r:id="rId173" display="http://www.hse.gov.uk/research/rrhtm/rr157.htm"/>
    <hyperlink ref="A176" r:id="rId174" display="http://www.hse.gov.uk/research/rrhtm/rr158.htm"/>
    <hyperlink ref="A177" r:id="rId175" display="http://www.hse.gov.uk/research/rrhtm/rr159.htm"/>
    <hyperlink ref="A178" r:id="rId176" display="http://www.hse.gov.uk/research/rrhtm/rr161.htm"/>
    <hyperlink ref="A179" r:id="rId177" display="http://www.hse.gov.uk/research/rrhtm/rr162.htm"/>
    <hyperlink ref="A180" r:id="rId178" display="http://www.hse.gov.uk/research/rrhtm/rr163.htm"/>
    <hyperlink ref="A181" r:id="rId179" display="http://www.hse.gov.uk/research/rrhtm/rr164.htm"/>
    <hyperlink ref="A182" r:id="rId180" display="http://www.hse.gov.uk/research/rrhtm/rr165.htm"/>
    <hyperlink ref="A183" r:id="rId181" display="http://www.hse.gov.uk/research/rrhtm/rr166.htm"/>
    <hyperlink ref="A184" r:id="rId182" display="http://www.hse.gov.uk/research/rrhtm/rr167.htm"/>
    <hyperlink ref="A185" r:id="rId183" display="http://www.hse.gov.uk/research/rrhtm/rr168.htm"/>
    <hyperlink ref="A186" r:id="rId184" display="http://www.hse.gov.uk/research/rrhtm/rr169.htm"/>
    <hyperlink ref="A187" r:id="rId185" display="http://www.hse.gov.uk/research/rrhtm/rr170.htm"/>
    <hyperlink ref="A188" r:id="rId186" display="http://www.hse.gov.uk/research/rrhtm/rr171.htm"/>
    <hyperlink ref="A189" r:id="rId187" display="http://www.hse.gov.uk/research/rrhtm/rr172.htm"/>
    <hyperlink ref="A190" r:id="rId188" display="http://www.hse.gov.uk/research/rrhtm/rr173.htm"/>
    <hyperlink ref="A191" r:id="rId189" display="http://www.hse.gov.uk/research/rrhtm/rr174.htm"/>
    <hyperlink ref="A192" r:id="rId190" display="http://www.hse.gov.uk/research/rrhtm/rr175.htm"/>
    <hyperlink ref="A193" r:id="rId191" display="http://www.hse.gov.uk/research/rrhtm/rr177.htm"/>
    <hyperlink ref="A194" r:id="rId192" display="http://www.hse.gov.uk/research/rrhtm/rr178.htm"/>
    <hyperlink ref="A195" r:id="rId193" display="http://www.hse.gov.uk/research/rrhtm/rr179.htm"/>
    <hyperlink ref="A196" r:id="rId194" display="http://www.hse.gov.uk/research/rrhtm/rr180.htm"/>
    <hyperlink ref="A197" r:id="rId195" display="http://www.hse.gov.uk/research/rrhtm/rr181.htm"/>
    <hyperlink ref="A198" r:id="rId196" display="http://www.hse.gov.uk/research/rrhtm/rr182.htm"/>
    <hyperlink ref="A199" r:id="rId197" display="http://www.hse.gov.uk/research/rrhtm/rr183.htm"/>
    <hyperlink ref="A200" r:id="rId198" display="http://www.hse.gov.uk/research/rrhtm/rr184.htm"/>
    <hyperlink ref="A201" r:id="rId199" display="http://www.hse.gov.uk/research/rrhtm/rr185.htm"/>
    <hyperlink ref="A202" r:id="rId200" display="http://www.hse.gov.uk/research/rrhtm/rr186.htm"/>
    <hyperlink ref="A203" r:id="rId201" display="http://www.hse.gov.uk/research/rrhtm/rr187.htm"/>
    <hyperlink ref="A204" r:id="rId202" display="http://www.hse.gov.uk/research/rrhtm/rr188.htm"/>
    <hyperlink ref="A205" r:id="rId203" display="http://www.hse.gov.uk/research/rrhtm/rr189.htm"/>
    <hyperlink ref="A206" r:id="rId204" display="http://www.hse.gov.uk/research/rrhtm/rr190.htm"/>
    <hyperlink ref="A207" r:id="rId205" display="http://www.hse.gov.uk/research/rrhtm/rr191.htm"/>
    <hyperlink ref="A208" r:id="rId206" display="http://www.hse.gov.uk/research/rrhtm/rr192.htm"/>
    <hyperlink ref="A209" r:id="rId207" display="http://www.hse.gov.uk/research/rrhtm/rr193.htm"/>
    <hyperlink ref="A210" r:id="rId208" display="http://www.hse.gov.uk/research/rrhtm/rr194.htm"/>
    <hyperlink ref="A211" r:id="rId209" display="http://www.hse.gov.uk/research/rrhtm/rr195.htm"/>
    <hyperlink ref="A212" r:id="rId210" display="http://www.hse.gov.uk/research/rrhtm/rr196.htm"/>
    <hyperlink ref="A213" r:id="rId211" display="http://www.hse.gov.uk/research/rrhtm/rr197.htm"/>
    <hyperlink ref="A214" r:id="rId212" display="http://www.hse.gov.uk/research/rrhtm/rr198.htm"/>
    <hyperlink ref="A215" r:id="rId213" display="http://www.hse.gov.uk/research/rrhtm/rr199.htm"/>
    <hyperlink ref="A216" r:id="rId214" display="http://www.hse.gov.uk/research/rrhtm/rr200.htm"/>
    <hyperlink ref="A217" r:id="rId215" display="http://www.hse.gov.uk/research/rrhtm/rr201.htm"/>
    <hyperlink ref="A218" r:id="rId216" display="http://www.hse.gov.uk/research/rrhtm/rr202.htm"/>
    <hyperlink ref="A219" r:id="rId217" display="http://www.hse.gov.uk/research/rrhtm/rr203.htm"/>
    <hyperlink ref="A220" r:id="rId218" display="http://www.hse.gov.uk/research/rrhtm/rr204.htm"/>
    <hyperlink ref="A221" r:id="rId219" display="http://www.hse.gov.uk/research/rrhtm/rr205.htm"/>
    <hyperlink ref="A222" r:id="rId220" display="http://www.hse.gov.uk/research/rrhtm/rr207.htm"/>
    <hyperlink ref="A223" r:id="rId221" display="http://www.hse.gov.uk/research/rrhtm/rr208.htm"/>
    <hyperlink ref="A224" r:id="rId222" display="http://www.hse.gov.uk/research/rrhtm/rr211.htm"/>
    <hyperlink ref="A225" r:id="rId223" display="http://www.hse.gov.uk/research/rrhtm/rr212.htm"/>
    <hyperlink ref="A226" r:id="rId224" display="http://www.hse.gov.uk/research/rrhtm/rr213.htm"/>
    <hyperlink ref="A227" r:id="rId225" display="http://www.hse.gov.uk/research/rrhtm/rr214.htm"/>
    <hyperlink ref="A228" r:id="rId226" display="http://www.hse.gov.uk/research/rrhtm/rr215.htm"/>
    <hyperlink ref="A229" r:id="rId227" display="http://www.hse.gov.uk/research/rrhtm/rr216.htm"/>
    <hyperlink ref="A230" r:id="rId228" display="http://www.hse.gov.uk/research/rrhtm/rr217.htm"/>
    <hyperlink ref="A231" r:id="rId229" display="http://www.hse.gov.uk/research/rrhtm/rr218.htm"/>
    <hyperlink ref="A232" r:id="rId230" display="http://www.hse.gov.uk/research/rrhtm/rr219.htm"/>
    <hyperlink ref="A233" r:id="rId231" display="http://www.hse.gov.uk/research/rrhtm/rr220.htm"/>
    <hyperlink ref="A234" r:id="rId232" display="http://www.hse.gov.uk/research/rrhtm/rr221.htm"/>
    <hyperlink ref="A235" r:id="rId233" display="http://www.hse.gov.uk/research/rrhtm/rr222.htm"/>
    <hyperlink ref="A236" r:id="rId234" display="http://www.hse.gov.uk/research/rrhtm/rr223.htm"/>
    <hyperlink ref="A237" r:id="rId235" display="http://www.hse.gov.uk/research/rrhtm/rr224.htm"/>
    <hyperlink ref="A238" r:id="rId236" display="http://www.hse.gov.uk/research/rrhtm/rr225.htm"/>
    <hyperlink ref="A239" r:id="rId237" display="http://www.hse.gov.uk/research/rrhtm/rr226.htm"/>
    <hyperlink ref="A240" r:id="rId238" display="http://www.hse.gov.uk/research/rrhtm/rr228.htm"/>
    <hyperlink ref="A241" r:id="rId239" display="http://www.hse.gov.uk/research/rrhtm/rr229.htm"/>
    <hyperlink ref="A242" r:id="rId240" display="http://www.hse.gov.uk/research/rrhtm/rr229a.htm"/>
    <hyperlink ref="A244" r:id="rId241" display="http://www.hse.gov.uk/research/rrhtm/rr230.htm"/>
    <hyperlink ref="A245" r:id="rId242" display="http://www.hse.gov.uk/research/rrhtm/rr231.htm"/>
    <hyperlink ref="A246" r:id="rId243" display="http://www.hse.gov.uk/research/rrhtm/rr232.htm"/>
    <hyperlink ref="A247" r:id="rId244" display="http://www.hse.gov.uk/research/rrhtm/rr233.htm"/>
    <hyperlink ref="A248" r:id="rId245" display="http://www.hse.gov.uk/research/rrhtm/rr234.htm"/>
    <hyperlink ref="A249" r:id="rId246" display="http://www.hse.gov.uk/research/rrhtm/rr235.htm"/>
    <hyperlink ref="A250" r:id="rId247" display="http://www.hse.gov.uk/research/rrhtm/rr236.htm"/>
    <hyperlink ref="A251" r:id="rId248" display="http://www.hse.gov.uk/research/rrhtm/rr237.htm"/>
    <hyperlink ref="A252" r:id="rId249" display="http://www.hse.gov.uk/research/rrhtm/rr238.htm"/>
    <hyperlink ref="A253" r:id="rId250" display="http://www.hse.gov.uk/research/rrhtm/rr239.htm"/>
    <hyperlink ref="A254" r:id="rId251" display="http://www.hse.gov.uk/research/rrhtm/rr240.htm"/>
    <hyperlink ref="A255" r:id="rId252" display="http://www.hse.gov.uk/research/rrhtm/rr241.htm"/>
    <hyperlink ref="A256" r:id="rId253" display="http://www.hse.gov.uk/research/rrhtm/rr242.htm"/>
    <hyperlink ref="A257" r:id="rId254" display="http://www.hse.gov.uk/research/rrhtm/rr243.htm"/>
    <hyperlink ref="A258" r:id="rId255" display="http://www.hse.gov.uk/research/rrhtm/rr244.htm"/>
    <hyperlink ref="A259" r:id="rId256" display="http://www.hse.gov.uk/research/rrhtm/rr245.htm"/>
    <hyperlink ref="A260" r:id="rId257" display="http://www.hse.gov.uk/research/rrhtm/rr246.htm"/>
    <hyperlink ref="A261" r:id="rId258" display="http://www.hse.gov.uk/research/rrhtm/rr247.htm"/>
    <hyperlink ref="A262" r:id="rId259" display="http://www.hse.gov.uk/research/rrhtm/rr248.htm"/>
    <hyperlink ref="A263" r:id="rId260" display="http://www.hse.gov.uk/research/rrhtm/rr249.htm"/>
    <hyperlink ref="A264" r:id="rId261" display="http://www.hse.gov.uk/research/rrhtm/rr250.htm"/>
    <hyperlink ref="A265" r:id="rId262" display="http://www.hse.gov.uk/research/rrhtm/rr251.htm"/>
    <hyperlink ref="A266" r:id="rId263" display="http://www.hse.gov.uk/research/rrhtm/rr252.htm"/>
    <hyperlink ref="A267" r:id="rId264" display="http://www.hse.gov.uk/research/rrhtm/rr253.htm"/>
    <hyperlink ref="A268" r:id="rId265" display="http://www.hse.gov.uk/research/rrhtm/rr254.htm"/>
    <hyperlink ref="A269" r:id="rId266" display="http://www.hse.gov.uk/research/rrhtm/rr255.htm"/>
    <hyperlink ref="A270" r:id="rId267" display="http://www.hse.gov.uk/research/rrhtm/rr256.htm"/>
    <hyperlink ref="A271" r:id="rId268" display="http://www.hse.gov.uk/research/rrhtm/rr257.htm"/>
    <hyperlink ref="A272" r:id="rId269" display="http://www.hse.gov.uk/research/rrhtm/rr258.htm"/>
    <hyperlink ref="A273" r:id="rId270" display="http://www.hse.gov.uk/research/rrhtm/rr259.htm"/>
    <hyperlink ref="A274" r:id="rId271" display="http://www.hse.gov.uk/research/rrhtm/rr260.htm"/>
    <hyperlink ref="A275" r:id="rId272" display="http://www.hse.gov.uk/research/rrhtm/rr261.htm"/>
    <hyperlink ref="A276" r:id="rId273" display="http://www.hse.gov.uk/research/rrhtm/rr262.htm"/>
    <hyperlink ref="A277" r:id="rId274" display="http://www.hse.gov.uk/research/rrhtm/rr263.htm"/>
    <hyperlink ref="A278" r:id="rId275" display="http://www.hse.gov.uk/research/rrhtm/rr264.htm"/>
    <hyperlink ref="A279" r:id="rId276" display="http://www.hse.gov.uk/research/rrhtm/rr265.htm"/>
    <hyperlink ref="A280" r:id="rId277" display="http://www.hse.gov.uk/research/rrhtm/rr266.htm"/>
    <hyperlink ref="A281" r:id="rId278" display="http://www.hse.gov.uk/research/rrhtm/rr267.htm"/>
    <hyperlink ref="A282" r:id="rId279" display="http://www.hse.gov.uk/research/rrhtm/rr268.htm"/>
    <hyperlink ref="A283" r:id="rId280" display="http://www.hse.gov.uk/research/rrhtm/rr269.htm"/>
    <hyperlink ref="A284" r:id="rId281" display="http://www.hse.gov.uk/research/rrhtm/rr270.htm"/>
    <hyperlink ref="A285" r:id="rId282" display="http://www.hse.gov.uk/research/rrhtm/rr271.htm"/>
    <hyperlink ref="A286" r:id="rId283" display="http://www.hse.gov.uk/research/rrhtm/rr272.htm"/>
    <hyperlink ref="A287" r:id="rId284" display="http://www.hse.gov.uk/research/rrhtm/rr273.htm"/>
    <hyperlink ref="A288" r:id="rId285" display="http://www.hse.gov.uk/research/rrhtm/rr274.htm"/>
    <hyperlink ref="A289" r:id="rId286" display="http://www.hse.gov.uk/research/rrhtm/rr275.htm"/>
    <hyperlink ref="A290" r:id="rId287" display="http://www.hse.gov.uk/research/rrhtm/rr276.htm"/>
    <hyperlink ref="A291" r:id="rId288" display="http://www.hse.gov.uk/research/rrhtm/rr278.htm"/>
    <hyperlink ref="A292" r:id="rId289" display="http://www.hse.gov.uk/research/rrhtm/rr279.htm"/>
    <hyperlink ref="A293" r:id="rId290" display="http://www.hse.gov.uk/research/rrhtm/rr280.htm"/>
    <hyperlink ref="A294" r:id="rId291" display="http://www.hse.gov.uk/research/rrhtm/rr281.htm"/>
    <hyperlink ref="A295" r:id="rId292" display="http://www.hse.gov.uk/research/rrhtm/rr282.htm"/>
    <hyperlink ref="A296" r:id="rId293" display="http://www.hse.gov.uk/research/rrhtm/rr283.htm"/>
    <hyperlink ref="A297" r:id="rId294" display="http://www.hse.gov.uk/research/rrhtm/rr284.htm"/>
    <hyperlink ref="A298" r:id="rId295" display="http://www.hse.gov.uk/research/rrhtm/rr285.htm"/>
    <hyperlink ref="A299" r:id="rId296" display="http://www.hse.gov.uk/research/rrhtm/rr286.htm"/>
    <hyperlink ref="A300" r:id="rId297" display="http://www.hse.gov.uk/research/rrhtm/rr287.htm"/>
    <hyperlink ref="A301" r:id="rId298" display="http://www.hse.gov.uk/research/rrhtm/rr288.htm"/>
    <hyperlink ref="A302" r:id="rId299" display="http://www.hse.gov.uk/research/rrhtm/rr289.htm"/>
    <hyperlink ref="A303" r:id="rId300" display="http://www.hse.gov.uk/research/rrhtm/rr290.htm"/>
    <hyperlink ref="A304" r:id="rId301" display="http://www.hse.gov.uk/research/rrhtm/rr291.htm"/>
    <hyperlink ref="A305" r:id="rId302" display="http://www.hse.gov.uk/research/rrhtm/rr292.htm"/>
    <hyperlink ref="A306" r:id="rId303" display="http://www.hse.gov.uk/research/rrhtm/rr293.htm"/>
    <hyperlink ref="A307" r:id="rId304" display="http://www.hse.gov.uk/research/rrhtm/rr294.htm"/>
    <hyperlink ref="A308" r:id="rId305" display="http://www.hse.gov.uk/research/rrhtm/rr295.htm"/>
    <hyperlink ref="A309" r:id="rId306" display="http://www.hse.gov.uk/research/rrhtm/rr296.htm"/>
    <hyperlink ref="A310" r:id="rId307" display="http://www.hse.gov.uk/research/rrhtm/rr297.htm"/>
    <hyperlink ref="A311" r:id="rId308" display="http://www.hse.gov.uk/research/rrhtm/rr298.htm"/>
    <hyperlink ref="A312" r:id="rId309" display="http://www.hse.gov.uk/research/rrhtm/rr299.htm"/>
    <hyperlink ref="A313" r:id="rId310" display="http://www.hse.gov.uk/research/rrhtm/rr300.htm"/>
    <hyperlink ref="A314" r:id="rId311" display="http://www.hse.gov.uk/research/rrhtm/rr301.htm"/>
    <hyperlink ref="A315" r:id="rId312" display="http://www.hse.gov.uk/research/rrhtm/rr302.htm"/>
    <hyperlink ref="A316" r:id="rId313" display="http://www.hse.gov.uk/research/rrhtm/rr303.htm"/>
    <hyperlink ref="A317" r:id="rId314" display="http://www.hse.gov.uk/research/rrhtm/rr304.htm"/>
    <hyperlink ref="A318" r:id="rId315" display="http://www.hse.gov.uk/research/rrhtm/rr305.htm"/>
    <hyperlink ref="A319" r:id="rId316" display="http://www.hse.gov.uk/research/rrhtm/rr306.htm"/>
    <hyperlink ref="A320" r:id="rId317" display="http://www.hse.gov.uk/research/rrhtm/rr307.htm"/>
    <hyperlink ref="A321" r:id="rId318" display="http://www.hse.gov.uk/research/rrhtm/rr308.htm"/>
    <hyperlink ref="A322" r:id="rId319" display="http://www.hse.gov.uk/research/rrhtm/rr309.htm"/>
    <hyperlink ref="A323" r:id="rId320" display="http://www.hse.gov.uk/research/rrhtm/rr310.htm"/>
    <hyperlink ref="A324" r:id="rId321" display="http://www.hse.gov.uk/research/rrhtm/rr311.htm"/>
    <hyperlink ref="A325" r:id="rId322" display="http://www.hse.gov.uk/research/rrhtm/rr312.htm"/>
    <hyperlink ref="A326" r:id="rId323" display="http://www.hse.gov.uk/research/rrhtm/rr314.htm"/>
    <hyperlink ref="A327" r:id="rId324" display="http://www.hse.gov.uk/research/rrhtm/rr315.htm"/>
    <hyperlink ref="A328" r:id="rId325" display="http://www.hse.gov.uk/research/rrhtm/rr316.htm"/>
    <hyperlink ref="A329" r:id="rId326" display="http://www.hse.gov.uk/research/rrhtm/rr317.htm"/>
    <hyperlink ref="A330" r:id="rId327" display="http://www.hse.gov.uk/research/rrhtm/rr318.htm"/>
    <hyperlink ref="A331" r:id="rId328" display="http://www.hse.gov.uk/research/rrhtm/rr319.htm"/>
    <hyperlink ref="A332" r:id="rId329" display="http://www.hse.gov.uk/research/rrhtm/rr320.htm"/>
    <hyperlink ref="A333" r:id="rId330" display="http://www.hse.gov.uk/research/rrhtm/rr321.htm"/>
    <hyperlink ref="A334" r:id="rId331" display="http://www.hse.gov.uk/research/rrhtm/rr322.htm"/>
    <hyperlink ref="A335" r:id="rId332" display="http://www.hse.gov.uk/research/rrhtm/rr323.htm"/>
    <hyperlink ref="A336" r:id="rId333" display="http://www.hse.gov.uk/research/rrhtm/rr324.htm"/>
    <hyperlink ref="A337" r:id="rId334" display="http://www.hse.gov.uk/research/rrhtm/rr325.htm"/>
    <hyperlink ref="A338" r:id="rId335" display="http://www.hse.gov.uk/research/rrhtm/rr326.htm"/>
    <hyperlink ref="A339" r:id="rId336" display="http://www.hse.gov.uk/research/rrhtm/rr327.htm"/>
    <hyperlink ref="A340" r:id="rId337" display="http://www.hse.gov.uk/research/rrhtm/rr328.htm"/>
    <hyperlink ref="A341" r:id="rId338" display="http://www.hse.gov.uk/research/rrhtm/rr330.htm"/>
    <hyperlink ref="A342" r:id="rId339" display="http://www.hse.gov.uk/research/rrhtm/rr331.htm"/>
    <hyperlink ref="A343" r:id="rId340" display="http://www.hse.gov.uk/research/rrhtm/rr332.htm"/>
    <hyperlink ref="A344" r:id="rId341" display="http://www.hse.gov.uk/research/rrhtm/rr333.htm"/>
    <hyperlink ref="A345" r:id="rId342" display="http://www.hse.gov.uk/research/rrhtm/rr334.htm"/>
    <hyperlink ref="A346" r:id="rId343" display="http://www.hse.gov.uk/research/rrhtm/rr335.htm"/>
    <hyperlink ref="A347" r:id="rId344" display="http://www.hse.gov.uk/research/rrhtm/rr336.htm"/>
    <hyperlink ref="A348" r:id="rId345" display="http://www.hse.gov.uk/research/rrhtm/rr337.htm"/>
    <hyperlink ref="A349" r:id="rId346" display="http://www.hse.gov.uk/research/rrhtm/rr338.htm"/>
    <hyperlink ref="A350" r:id="rId347" display="http://www.hse.gov.uk/research/rrhtm/rr339.htm"/>
    <hyperlink ref="A351" r:id="rId348" display="http://www.hse.gov.uk/research/rrhtm/rr340.htm"/>
    <hyperlink ref="A352" r:id="rId349" display="http://www.hse.gov.uk/research/rrhtm/rr341.htm"/>
    <hyperlink ref="A353" r:id="rId350" display="http://www.hse.gov.uk/research/rrhtm/rr342.htm"/>
    <hyperlink ref="A354" r:id="rId351" display="http://www.hse.gov.uk/research/rrhtm/rr343.htm"/>
    <hyperlink ref="A355" r:id="rId352" display="http://www.hse.gov.uk/research/rrhtm/rr344.htm"/>
    <hyperlink ref="A356" r:id="rId353" display="http://www.hse.gov.uk/research/rrhtm/rr345.htm"/>
    <hyperlink ref="A357" r:id="rId354" display="http://www.hse.gov.uk/research/rrhtm/rr346.htm"/>
    <hyperlink ref="A358" r:id="rId355" display="http://www.hse.gov.uk/research/rrhtm/rr347.htm"/>
    <hyperlink ref="A359" r:id="rId356" display="http://www.hse.gov.uk/research/rrhtm/rr348.htm"/>
    <hyperlink ref="A360" r:id="rId357" display="http://www.hse.gov.uk/research/rrhtm/rr349.htm"/>
    <hyperlink ref="A361" r:id="rId358" display="http://www.hse.gov.uk/research/rrhtm/rr351.htm"/>
    <hyperlink ref="A362" r:id="rId359" display="http://www.hse.gov.uk/research/rrhtm/rr352.htm"/>
    <hyperlink ref="A363" r:id="rId360" display="http://www.hse.gov.uk/research/rrhtm/rr353.htm"/>
    <hyperlink ref="A364" r:id="rId361" display="http://www.hse.gov.uk/research/rrhtm/rr354.htm"/>
    <hyperlink ref="A365" r:id="rId362" display="http://www.hse.gov.uk/research/rrhtm/rr355.htm"/>
    <hyperlink ref="A366" r:id="rId363" display="http://www.hse.gov.uk/research/rrhtm/rr356.htm"/>
    <hyperlink ref="A367" r:id="rId364" display="http://www.hse.gov.uk/research/rrhtm/rr357.htm"/>
    <hyperlink ref="A368" r:id="rId365" display="http://www.hse.gov.uk/research/rrhtm/rr358.htm"/>
    <hyperlink ref="A369" r:id="rId366" display="http://www.hse.gov.uk/research/rrhtm/rr359.htm"/>
    <hyperlink ref="A370" r:id="rId367" display="http://www.hse.gov.uk/research/rrhtm/rr360.htm"/>
    <hyperlink ref="A371" r:id="rId368" display="http://www.hse.gov.uk/research/rrhtm/rr361.htm"/>
    <hyperlink ref="A372" r:id="rId369" display="http://www.hse.gov.uk/research/rrhtm/rr362.htm"/>
    <hyperlink ref="A373" r:id="rId370" display="http://www.hse.gov.uk/research/rrhtm/rr363.htm"/>
    <hyperlink ref="A374" r:id="rId371" display="http://www.hse.gov.uk/research/rrhtm/rr364.htm"/>
    <hyperlink ref="A375" r:id="rId372" display="http://www.hse.gov.uk/research/rrhtm/rr365.htm"/>
    <hyperlink ref="A376" r:id="rId373" display="http://www.hse.gov.uk/research/rrhtm/rr366.htm"/>
    <hyperlink ref="A377" r:id="rId374" display="http://www.hse.gov.uk/research/rrhtm/rr367.htm"/>
    <hyperlink ref="A378" r:id="rId375" display="http://www.hse.gov.uk/research/rrhtm/rr368.htm"/>
    <hyperlink ref="A379" r:id="rId376" display="http://www.hse.gov.uk/research/rrhtm/rr369.htm"/>
    <hyperlink ref="A380" r:id="rId377" display="http://www.hse.gov.uk/research/rrhtm/rr370.htm"/>
    <hyperlink ref="A381" r:id="rId378" display="http://www.hse.gov.uk/research/rrhtm/rr371.htm"/>
    <hyperlink ref="A382" r:id="rId379" display="http://www.hse.gov.uk/research/rrhtm/rr372.htm"/>
    <hyperlink ref="A383" r:id="rId380" display="http://www.hse.gov.uk/research/rrhtm/rr373.htm"/>
    <hyperlink ref="A384" r:id="rId381" display="http://www.hse.gov.uk/research/rrhtm/rr374.htm"/>
    <hyperlink ref="A385" r:id="rId382" display="http://www.hse.gov.uk/research/rrhtm/rr375.htm"/>
    <hyperlink ref="A386" r:id="rId383" display="http://www.hse.gov.uk/research/rrhtm/rr376.htm"/>
    <hyperlink ref="A387" r:id="rId384" display="http://www.hse.gov.uk/research/rrhtm/rr377.htm"/>
    <hyperlink ref="A388" r:id="rId385" display="http://www.hse.gov.uk/research/rrhtm/rr378.htm"/>
    <hyperlink ref="A389" r:id="rId386" display="http://www.hse.gov.uk/research/rrhtm/rr379.htm"/>
    <hyperlink ref="A390" r:id="rId387" display="http://www.hse.gov.uk/research/rrhtm/rr380.htm"/>
    <hyperlink ref="A391" r:id="rId388" display="http://www.hse.gov.uk/research/rrhtm/rr381.htm"/>
    <hyperlink ref="A392" r:id="rId389" display="http://www.hse.gov.uk/research/rrhtm/rr382.htm"/>
    <hyperlink ref="A393" r:id="rId390" display="http://www.hse.gov.uk/research/rrhtm/rr384.htm"/>
    <hyperlink ref="A394" r:id="rId391" display="http://www.hse.gov.uk/research/rrhtm/rr385.htm"/>
    <hyperlink ref="A395" r:id="rId392" display="http://www.hse.gov.uk/research/rrhtm/rr386.htm"/>
    <hyperlink ref="A396" r:id="rId393" display="http://www.hse.gov.uk/research/rrhtm/rr387.htm"/>
    <hyperlink ref="A397" r:id="rId394" display="http://www.hse.gov.uk/research/rrhtm/rr388.htm"/>
    <hyperlink ref="A398" r:id="rId395" display="http://www.hse.gov.uk/research/rrhtm/rr389.htm"/>
    <hyperlink ref="A399" r:id="rId396" display="http://www.hse.gov.uk/research/rrhtm/rr390.htm"/>
    <hyperlink ref="A400" r:id="rId397" display="http://www.hse.gov.uk/research/rrhtm/rr391.htm"/>
    <hyperlink ref="A401" r:id="rId398" display="http://www.hse.gov.uk/research/rrhtm/rr392.htm"/>
    <hyperlink ref="A402" r:id="rId399" display="http://www.hse.gov.uk/research/rrhtm/rr393.htm"/>
    <hyperlink ref="A403" r:id="rId400" display="http://www.hse.gov.uk/research/rrhtm/rr394.htm"/>
    <hyperlink ref="A404" r:id="rId401" display="http://www.hse.gov.uk/research/rrhtm/rr395.htm"/>
    <hyperlink ref="A405" r:id="rId402" display="http://www.hse.gov.uk/research/rrhtm/rr396.htm"/>
    <hyperlink ref="A406" r:id="rId403" display="http://www.hse.gov.uk/research/rrhtm/rr397.htm"/>
    <hyperlink ref="A407" r:id="rId404" display="http://www.hse.gov.uk/research/rrhtm/rr398.htm"/>
    <hyperlink ref="A408" r:id="rId405" display="http://www.hse.gov.uk/research/rrhtm/rr399.htm"/>
    <hyperlink ref="A409" r:id="rId406" display="http://www.hse.gov.uk/research/rrhtm/rr400.htm"/>
    <hyperlink ref="A411" r:id="rId407" display="http://www.hse.gov.uk/research/rrhtm/rr402.htm"/>
    <hyperlink ref="A410" r:id="rId408" display="http://www.hse.gov.uk/research/rrhtm/rr401.htm"/>
    <hyperlink ref="A412" r:id="rId409" display="http://www.hse.gov.uk/research/rrhtm/rr402.htm"/>
    <hyperlink ref="A413" r:id="rId410" display="http://www.hse.gov.uk/research/rrhtm/rr403.htm"/>
    <hyperlink ref="A414" r:id="rId411" display="http://www.hse.gov.uk/research/rrhtm/rr404.htm"/>
    <hyperlink ref="A415" r:id="rId412" display="http://www.hse.gov.uk/research/rrhtm/rr405.htm"/>
    <hyperlink ref="A416" r:id="rId413" display="http://www.hse.gov.uk/research/rrhtm/rr406.htm"/>
    <hyperlink ref="A417" r:id="rId414" display="http://www.hse.gov.uk/research/rrhtm/rr408.htm"/>
    <hyperlink ref="A418" r:id="rId415" display="http://www.hse.gov.uk/research/rrhtm/rr409.htm"/>
    <hyperlink ref="A419" r:id="rId416" display="http://www.hse.gov.uk/research/rrhtm/rr410.htm"/>
    <hyperlink ref="A420" r:id="rId417" display="http://www.hse.gov.uk/research/rrhtm/rr411.htm"/>
    <hyperlink ref="A421" r:id="rId418" display="http://www.hse.gov.uk/research/rrhtm/rr413.htm"/>
    <hyperlink ref="A422" r:id="rId419" display="http://www.hse.gov.uk/research/rrhtm/rr414.htm"/>
    <hyperlink ref="A423" r:id="rId420" display="http://www.hse.gov.uk/research/rrhtm/rr415.htm"/>
    <hyperlink ref="A424" r:id="rId421" display="http://www.hse.gov.uk/research/rrhtm/rr416.htm"/>
    <hyperlink ref="A425" r:id="rId422" display="http://www.hse.gov.uk/research/rrhtm/rr417.htm"/>
    <hyperlink ref="A426" r:id="rId423" display="http://www.hse.gov.uk/research/rrhtm/rr418.htm"/>
    <hyperlink ref="A427" r:id="rId424" display="http://www.hse.gov.uk/research/rrhtm/rr419.htm"/>
    <hyperlink ref="A428" r:id="rId425" display="http://www.hse.gov.uk/research/rrhtm/rr420.htm"/>
    <hyperlink ref="A429" r:id="rId426" display="http://www.hse.gov.uk/research/rrhtm/rr421.htm"/>
    <hyperlink ref="A430" r:id="rId427" display="http://www.hse.gov.uk/research/rrhtm/rr422.htm"/>
    <hyperlink ref="A431" r:id="rId428" display="http://www.hse.gov.uk/research/rrhtm/rr423.htm"/>
    <hyperlink ref="A432" r:id="rId429" display="http://www.hse.gov.uk/research/rrhtm/rr424.htm"/>
    <hyperlink ref="A433" r:id="rId430" display="http://www.hse.gov.uk/research/rrhtm/rr425.htm"/>
    <hyperlink ref="A434" r:id="rId431" display="http://www.hse.gov.uk/research/rrhtm/rr426.htm"/>
    <hyperlink ref="A435" r:id="rId432" display="http://www.hse.gov.uk/research/rrhtm/rr427.htm"/>
    <hyperlink ref="A436" r:id="rId433" display="http://www.hse.gov.uk/research/rrhtm/rr428.htm"/>
    <hyperlink ref="A437" r:id="rId434" display="http://www.hse.gov.uk/research/rrhtm/rr429.htm"/>
    <hyperlink ref="A438" r:id="rId435" display="http://www.hse.gov.uk/research/rrhtm/rr430.htm"/>
    <hyperlink ref="A439" r:id="rId436" display="http://www.hse.gov.uk/research/rrhtm/rr431.htm"/>
    <hyperlink ref="A440" r:id="rId437" display="http://www.hse.gov.uk/research/rrhtm/rr432.htm"/>
    <hyperlink ref="A441" r:id="rId438" display="http://www.hse.gov.uk/research/rrhtm/rr433.htm"/>
    <hyperlink ref="A442" r:id="rId439" display="http://www.hse.gov.uk/research/rrhtm/rr434.htm"/>
    <hyperlink ref="A443" r:id="rId440" display="http://www.hse.gov.uk/research/rrhtm/rr435.htm"/>
    <hyperlink ref="A444" r:id="rId441" display="http://www.hse.gov.uk/research/rrhtm/rr436.htm"/>
    <hyperlink ref="A445" r:id="rId442" display="http://www.hse.gov.uk/research/rrhtm/rr437.htm"/>
    <hyperlink ref="A446" r:id="rId443" display="http://www.hse.gov.uk/research/rrhtm/rr438.htm"/>
    <hyperlink ref="A447" r:id="rId444" display="http://www.hse.gov.uk/research/rrhtm/rr439.htm"/>
    <hyperlink ref="A448" r:id="rId445" display="http://www.hse.gov.uk/research/rrhtm/rr440.htm"/>
    <hyperlink ref="A449" r:id="rId446" display="http://www.hse.gov.uk/research/rrhtm/rr441.htm"/>
    <hyperlink ref="A450" r:id="rId447" display="http://www.hse.gov.uk/research/rrhtm/rr443.htm"/>
    <hyperlink ref="A451" r:id="rId448" display="http://www.hse.gov.uk/research/rrhtm/rr444.htm"/>
    <hyperlink ref="A452" r:id="rId449" display="http://www.hse.gov.uk/research/rrhtm/rr445.htm"/>
    <hyperlink ref="A453" r:id="rId450" display="http://www.hse.gov.uk/research/rrhtm/rr446.htm"/>
    <hyperlink ref="A454" r:id="rId451" display="http://www.hse.gov.uk/research/rrhtm/rr447.htm"/>
    <hyperlink ref="A455" r:id="rId452" display="http://www.hse.gov.uk/research/rrhtm/rr448.htm"/>
    <hyperlink ref="A456" r:id="rId453" display="http://www.hse.gov.uk/research/rrhtm/rr449.htm"/>
    <hyperlink ref="A457" r:id="rId454" display="http://www.hse.gov.uk/research/rrhtm/rr450.htm"/>
    <hyperlink ref="A458" r:id="rId455" display="http://www.hse.gov.uk/research/rrhtm/rr451.htm"/>
    <hyperlink ref="A459" r:id="rId456" display="http://www.hse.gov.uk/research/rrhtm/rr452.htm"/>
    <hyperlink ref="A460" r:id="rId457" display="http://www.hse.gov.uk/research/rrhtm/rr453.htm"/>
    <hyperlink ref="A461" r:id="rId458" display="http://www.hse.gov.uk/research/rrhtm/rr454.htm"/>
    <hyperlink ref="A462" r:id="rId459" display="http://www.hse.gov.uk/research/rrhtm/rr456.htm"/>
    <hyperlink ref="A463" r:id="rId460" display="http://www.hse.gov.uk/research/rrhtm/rr457.htm"/>
    <hyperlink ref="A464" r:id="rId461" display="http://www.hse.gov.uk/research/rrhtm/rr458.htm"/>
    <hyperlink ref="A465" r:id="rId462" display="http://www.hse.gov.uk/research/rrhtm/rr459.htm"/>
    <hyperlink ref="A466" r:id="rId463" display="http://www.hse.gov.uk/research/rrhtm/rr460.htm"/>
    <hyperlink ref="A467" r:id="rId464" display="http://www.hse.gov.uk/research/rrhtm/rr461.htm"/>
    <hyperlink ref="A468" r:id="rId465" display="http://www.hse.gov.uk/research/rrhtm/rr462.htm"/>
    <hyperlink ref="A469" r:id="rId466" display="http://www.hse.gov.uk/research/rrhtm/rr463.htm"/>
    <hyperlink ref="A470" r:id="rId467" display="http://www.hse.gov.uk/research/rrhtm/rr464.htm"/>
    <hyperlink ref="A471" r:id="rId468" display="http://www.hse.gov.uk/research/rrhtm/rr467.htm"/>
    <hyperlink ref="A472" r:id="rId469" display="http://www.hse.gov.uk/research/rrhtm/rr468.htm"/>
    <hyperlink ref="A473" r:id="rId470" display="http://www.hse.gov.uk/research/rrhtm/rr469.htm"/>
    <hyperlink ref="A474" r:id="rId471" display="http://www.hse.gov.uk/research/rrhtm/rr470.htm"/>
    <hyperlink ref="A475" r:id="rId472" display="http://www.hse.gov.uk/research/rrhtm/rr471.htm"/>
    <hyperlink ref="A476" r:id="rId473" display="http://www.hse.gov.uk/research/rrhtm/rr473.htm"/>
    <hyperlink ref="A477" r:id="rId474" display="http://www.hse.gov.uk/research/rrhtm/rr474.htm"/>
    <hyperlink ref="A6" r:id="rId475" display="http://www.hse.gov.uk/research/rrhtm/rr475.htm"/>
    <hyperlink ref="A7" r:id="rId476" display="http://www.hse.gov.uk/research/rrhtm/rr476.htm"/>
    <hyperlink ref="A478" r:id="rId477" display="http://www.hse.gov.uk/research/rrhtm/rr477.htm"/>
    <hyperlink ref="A479" r:id="rId478" display="http://www.hse.gov.uk/research/rrhtm/rr478.htm"/>
    <hyperlink ref="A480" r:id="rId479" display="http://www.hse.gov.uk/research/rrhtm/rr479.htm"/>
    <hyperlink ref="A481" r:id="rId480" display="http://www.hse.gov.uk/research/rrhtm/rr480.htm"/>
    <hyperlink ref="A482" r:id="rId481" display="http://www.hse.gov.uk/research/rrhtm/rr481.htm"/>
    <hyperlink ref="A483" r:id="rId482" display="http://www.hse.gov.uk/research/rrhtm/rr482.htm"/>
    <hyperlink ref="A484" r:id="rId483" display="http://www.hse.gov.uk/research/rrhtm/rr483.htm"/>
    <hyperlink ref="A485" r:id="rId484" display="http://www.hse.gov.uk/research/rrhtm/rr484.htm"/>
    <hyperlink ref="A486" r:id="rId485" display="http://www.hse.gov.uk/research/rrhtm/rr485.htm"/>
    <hyperlink ref="A487" r:id="rId486" display="http://www.hse.gov.uk/research/rrhtm/rr486.htm"/>
    <hyperlink ref="A488" r:id="rId487" display="http://www.hse.gov.uk/research/rrhtm/rr487.htm"/>
    <hyperlink ref="A489" r:id="rId488" display="http://www.hse.gov.uk/research/rrhtm/rr488.htm"/>
    <hyperlink ref="A490" r:id="rId489" display="http://www.hse.gov.uk/research/rrhtm/rr489.htm"/>
    <hyperlink ref="A491" r:id="rId490" display="http://www.hse.gov.uk/research/rrhtm/rr490.htm"/>
    <hyperlink ref="A492" r:id="rId491" display="http://www.hse.gov.uk/research/rrhtm/rr491.htm"/>
    <hyperlink ref="A493" r:id="rId492" display="http://www.hse.gov.uk/research/rrhtm/rr492.htm"/>
    <hyperlink ref="A494" r:id="rId493" display="http://www.hse.gov.uk/research/rrhtm/rr493.htm"/>
    <hyperlink ref="A495" r:id="rId494" display="http://www.hse.gov.uk/research/rrhtm/rr494.htm"/>
    <hyperlink ref="A496" r:id="rId495" display="http://www.hse.gov.uk/research/rrhtm/rr495.htm"/>
    <hyperlink ref="A497" r:id="rId496" display="http://www.hse.gov.uk/research/rrhtm/rr496.htm"/>
    <hyperlink ref="A498" r:id="rId497" display="http://www.hse.gov.uk/research/rrhtm/rr497.htm"/>
    <hyperlink ref="A8" r:id="rId498" display="http://www.hse.gov.uk/research/rrhtm/rr498.htm"/>
    <hyperlink ref="A499" r:id="rId499" display="http://www.hse.gov.uk/research/rrhtm/rr499.htm"/>
    <hyperlink ref="A500" r:id="rId500" display="http://www.hse.gov.uk/research/rrhtm/rr500.htm"/>
    <hyperlink ref="A501" r:id="rId501" display="http://www.hse.gov.uk/research/rrhtm/rr501.htm"/>
    <hyperlink ref="A502" r:id="rId502" display="http://www.hse.gov.uk/research/rrhtm/rr502.htm"/>
    <hyperlink ref="A503" r:id="rId503" display="http://www.hse.gov.uk/research/rrhtm/rr503.htm"/>
    <hyperlink ref="A504" r:id="rId504" display="http://www.hse.gov.uk/research/rrhtm/rr504.htm"/>
    <hyperlink ref="A505" r:id="rId505" display="http://www.hse.gov.uk/research/rrhtm/rr505.htm"/>
    <hyperlink ref="A506" r:id="rId506" display="http://www.hse.gov.uk/research/rrhtm/rr506.htm"/>
    <hyperlink ref="A507" r:id="rId507" display="http://www.hse.gov.uk/research/rrhtm/rr507.htm"/>
    <hyperlink ref="A508" r:id="rId508" display="http://www.hse.gov.uk/research/rrhtm/rr508.htm"/>
    <hyperlink ref="A509" r:id="rId509" display="http://www.hse.gov.uk/research/rrhtm/rr509.htm"/>
    <hyperlink ref="A510" r:id="rId510" display="http://www.hse.gov.uk/research/rrhtm/rr510.htm"/>
    <hyperlink ref="A511" r:id="rId511" display="http://www.hse.gov.uk/research/rrhtm/rr511.htm"/>
    <hyperlink ref="A512" r:id="rId512" display="http://www.hse.gov.uk/research/rrhtm/rr512.htm"/>
    <hyperlink ref="A513" r:id="rId513" display="http://www.hse.gov.uk/research/rrhtm/rr513.htm"/>
    <hyperlink ref="A514" r:id="rId514" display="http://www.hse.gov.uk/research/rrhtm/rr514.htm"/>
    <hyperlink ref="A515" r:id="rId515" display="http://www.hse.gov.uk/research/rrhtm/rr515.htm"/>
    <hyperlink ref="A516" r:id="rId516" display="http://www.hse.gov.uk/research/rrhtm/rr516.htm"/>
    <hyperlink ref="A517" r:id="rId517" display="http://www.hse.gov.uk/research/rrhtm/rr517.htm"/>
    <hyperlink ref="A518" r:id="rId518" display="http://www.hse.gov.uk/research/rrhtm/rr518.htm"/>
    <hyperlink ref="A519" r:id="rId519" display="http://www.hse.gov.uk/research/rrhtm/rr519.htm"/>
    <hyperlink ref="A520" r:id="rId520" display="http://www.hse.gov.uk/research/rrhtm/rr520.htm"/>
    <hyperlink ref="A521" r:id="rId521" display="http://www.hse.gov.uk/research/rrhtm/rr521.htm"/>
    <hyperlink ref="A522" r:id="rId522" display="http://www.hse.gov.uk/research/rrhtm/rr523.htm"/>
    <hyperlink ref="A523" r:id="rId523" display="http://www.hse.gov.uk/research/rrhtm/rr524.htm"/>
    <hyperlink ref="A524" r:id="rId524" display="http://www.hse.gov.uk/research/rrhtm/rr525.htm"/>
    <hyperlink ref="A525" r:id="rId525" display="http://www.hse.gov.uk/research/rrhtm/rr526.htm"/>
    <hyperlink ref="A526" r:id="rId526" display="http://www.hse.gov.uk/research/rrhtm/rr527.htm"/>
    <hyperlink ref="A527" r:id="rId527" display="http://www.hse.gov.uk/research/rrhtm/rr528.htm"/>
    <hyperlink ref="A528" r:id="rId528" display="http://www.hse.gov.uk/research/rrhtm/rr529.htm"/>
    <hyperlink ref="A529" r:id="rId529" display="http://www.hse.gov.uk/research/rrhtm/rr530.htm"/>
    <hyperlink ref="A530" r:id="rId530" display="http://www.hse.gov.uk/research/rrhtm/rr531.htm"/>
    <hyperlink ref="A531" r:id="rId531" display="http://www.hse.gov.uk/research/rrhtm/rr533.htm"/>
    <hyperlink ref="A532" r:id="rId532" display="http://www.hse.gov.uk/research/rrhtm/rr534.htm"/>
    <hyperlink ref="A533" r:id="rId533" display="http://www.hse.gov.uk/research/rrhtm/rr535.htm"/>
    <hyperlink ref="A534" r:id="rId534" display="http://www.hse.gov.uk/research/rrhtm/rr536.htm"/>
    <hyperlink ref="A535" r:id="rId535" display="http://www.hse.gov.uk/research/rrhtm/rr537.htm"/>
    <hyperlink ref="A536" r:id="rId536" display="http://www.hse.gov.uk/research/rrhtm/rr538.htm"/>
    <hyperlink ref="A537" r:id="rId537" display="http://www.hse.gov.uk/research/rrhtm/rr539.htm"/>
    <hyperlink ref="A538" r:id="rId538" display="http://www.hse.gov.uk/research/rrhtm/rr540.htm"/>
    <hyperlink ref="A539" r:id="rId539" display="http://www.hse.gov.uk/research/rrhtm/rr541.htm"/>
    <hyperlink ref="A540" r:id="rId540" display="http://www.hse.gov.uk/research/rrhtm/rr542.htm"/>
    <hyperlink ref="A541" r:id="rId541" display="http://www.hse.gov.uk/research/rrhtm/rr543.htm"/>
    <hyperlink ref="A542" r:id="rId542" display="http://www.hse.gov.uk/research/rrhtm/rr544.htm"/>
    <hyperlink ref="A543" r:id="rId543" display="http://www.hse.gov.uk/research/rrhtm/rr545.htm"/>
    <hyperlink ref="A544" r:id="rId544" display="http://www.hse.gov.uk/research/rrhtm/rr546.htm"/>
    <hyperlink ref="A545" r:id="rId545" display="http://www.hse.gov.uk/research/rrhtm/rr547.htm"/>
    <hyperlink ref="A546" r:id="rId546" display="http://www.hse.gov.uk/research/rrhtm/rr548.htm"/>
    <hyperlink ref="A547" r:id="rId547" display="http://www.hse.gov.uk/research/rrhtm/rr549.htm"/>
    <hyperlink ref="A548" r:id="rId548" display="http://www.hse.gov.uk/research/rrhtm/rr550.htm"/>
    <hyperlink ref="A549" r:id="rId549" display="http://www.hse.gov.uk/research/rrhtm/rr551.htm"/>
    <hyperlink ref="A550" r:id="rId550" display="http://www.hse.gov.uk/research/rrhtm/rr552.htm"/>
    <hyperlink ref="A551" r:id="rId551" display="http://www.hse.gov.uk/research/rrhtm/rr553.htm"/>
    <hyperlink ref="A552" r:id="rId552" display="http://www.hse.gov.uk/research/rrhtm/rr554.htm"/>
    <hyperlink ref="A553" r:id="rId553" display="http://www.hse.gov.uk/research/rrhtm/rr555.htm"/>
    <hyperlink ref="A554" r:id="rId554" display="http://www.hse.gov.uk/research/rrhtm/rr556.htm"/>
    <hyperlink ref="A555" r:id="rId555" display="http://www.hse.gov.uk/research/rrhtm/rr557.htm"/>
    <hyperlink ref="A556" r:id="rId556" display="http://www.hse.gov.uk/research/rrhtm/rr558.htm"/>
    <hyperlink ref="A557" r:id="rId557" display="http://www.hse.gov.uk/research/rrhtm/rr559.htm"/>
    <hyperlink ref="A558" r:id="rId558" display="http://www.hse.gov.uk/research/rrhtm/rr561.htm"/>
    <hyperlink ref="A559" r:id="rId559" display="http://www.hse.gov.uk/research/rrhtm/rr562.htm"/>
    <hyperlink ref="A560" r:id="rId560" display="http://www.hse.gov.uk/research/rrhtm/rr563.htm"/>
    <hyperlink ref="A561" r:id="rId561" display="http://www.hse.gov.uk/research/rrhtm/rr564.htm"/>
    <hyperlink ref="A562" r:id="rId562" display="http://www.hse.gov.uk/research/rrhtm/rr565.htm"/>
    <hyperlink ref="A563" r:id="rId563" display="http://www.hse.gov.uk/research/rrhtm/rr566.htm"/>
    <hyperlink ref="A564" r:id="rId564" display="http://www.hse.gov.uk/research/rrhtm/rr567.htm"/>
    <hyperlink ref="A565" r:id="rId565" display="http://www.hse.gov.uk/research/rrhtm/rr568.htm"/>
    <hyperlink ref="A566" r:id="rId566" display="http://www.hse.gov.uk/research/rrhtm/rr569.htm"/>
    <hyperlink ref="A567" r:id="rId567" display="http://www.hse.gov.uk/research/rrhtm/rr570.htm"/>
    <hyperlink ref="A568" r:id="rId568" display="http://www.hse.gov.uk/research/rrhtm/rr572.htm"/>
    <hyperlink ref="A569" r:id="rId569" display="http://www.hse.gov.uk/research/rrhtm/rr573.htm"/>
    <hyperlink ref="A570" r:id="rId570" display="http://www.hse.gov.uk/research/rrhtm/rr575.htm"/>
    <hyperlink ref="A571" r:id="rId571" display="http://www.hse.gov.uk/research/rrhtm/rr576.htm"/>
    <hyperlink ref="A572" r:id="rId572" display="http://www.hse.gov.uk/research/rrhtm/rr577.htm"/>
    <hyperlink ref="A573" r:id="rId573" display="http://www.hse.gov.uk/research/rrhtm/rr578.htm"/>
    <hyperlink ref="A574" r:id="rId574" display="http://www.hse.gov.uk/research/rrhtm/rr579.htm"/>
    <hyperlink ref="A575" r:id="rId575" display="http://www.hse.gov.uk/research/rrhtm/rr580.htm"/>
    <hyperlink ref="A576" r:id="rId576" display="http://www.hse.gov.uk/research/rrhtm/rr581.htm"/>
    <hyperlink ref="A577" r:id="rId577" display="http://www.hse.gov.uk/research/rrhtm/rr582.htm"/>
    <hyperlink ref="A578" r:id="rId578" display="http://www.hse.gov.uk/research/rrhtm/rr583.htm"/>
    <hyperlink ref="A579" r:id="rId579" display="http://www.hse.gov.uk/research/rrhtm/rr584.htm"/>
    <hyperlink ref="A580" r:id="rId580" display="http://www.hse.gov.uk/research/rrhtm/rr585.htm"/>
    <hyperlink ref="A581" r:id="rId581" display="http://www.hse.gov.uk/research/rrhtm/rr586.htm"/>
    <hyperlink ref="A582" r:id="rId582" display="http://www.hse.gov.uk/research/rrhtm/rr587.htm"/>
    <hyperlink ref="A583" r:id="rId583" display="http://www.hse.gov.uk/research/rrhtm/rr588.htm"/>
    <hyperlink ref="A584" r:id="rId584" display="http://www.hse.gov.uk/research/rrhtm/rr589.htm"/>
    <hyperlink ref="A585" r:id="rId585" display="http://www.hse.gov.uk/research/rrhtm/rr590.htm"/>
    <hyperlink ref="A586" r:id="rId586" display="http://www.hse.gov.uk/research/rrhtm/rr591.htm"/>
    <hyperlink ref="A587" r:id="rId587" display="http://www.hse.gov.uk/research/rrhtm/rr592.htm"/>
    <hyperlink ref="A588" r:id="rId588" display="http://www.hse.gov.uk/research/rrhtm/rr593.htm"/>
    <hyperlink ref="A589" r:id="rId589" display="http://www.hse.gov.uk/research/rrhtm/rr594.htm"/>
    <hyperlink ref="A590" r:id="rId590" display="http://www.hse.gov.uk/research/rrhtm/rr595.htm"/>
    <hyperlink ref="A591" r:id="rId591" display="http://www.hse.gov.uk/research/rrhtm/rr596.htm"/>
    <hyperlink ref="A592" r:id="rId592" display="http://www.hse.gov.uk/research/rrhtm/rr597.htm"/>
    <hyperlink ref="A593" r:id="rId593" display="http://www.hse.gov.uk/research/rrhtm/rr598.htm"/>
    <hyperlink ref="A594" r:id="rId594" display="http://www.hse.gov.uk/research/rrhtm/rr599.htm"/>
    <hyperlink ref="A595" r:id="rId595" display="http://www.hse.gov.uk/research/rrhtm/rr600.htm"/>
    <hyperlink ref="A596" r:id="rId596" display="http://www.hse.gov.uk/research/rrhtm/rr601.htm"/>
    <hyperlink ref="A597" r:id="rId597" display="http://www.hse.gov.uk/research/rrhtm/rr602.htm"/>
    <hyperlink ref="A598" r:id="rId598" display="http://www.hse.gov.uk/research/rrhtm/rr603.htm"/>
    <hyperlink ref="A599" r:id="rId599" display="http://www.hse.gov.uk/research/rrhtm/rr604.htm"/>
    <hyperlink ref="A600" r:id="rId600" display="http://www.hse.gov.uk/research/rrhtm/rr605.htm"/>
    <hyperlink ref="A601" r:id="rId601" display="http://www.hse.gov.uk/research/rrhtm/rr606.htm"/>
    <hyperlink ref="A602" r:id="rId602" display="http://www.hse.gov.uk/research/rrhtm/rr607.htm"/>
    <hyperlink ref="A603" r:id="rId603" display="http://www.hse.gov.uk/research/rrhtm/rr608.htm"/>
    <hyperlink ref="A604" r:id="rId604" display="http://www.hse.gov.uk/research/rrhtm/rr609.htm"/>
    <hyperlink ref="A605" r:id="rId605" display="http://www.hse.gov.uk/research/rrhtm/rr610.htm"/>
    <hyperlink ref="A606" r:id="rId606" display="http://www.hse.gov.uk/research/rrhtm/rr611.htm"/>
    <hyperlink ref="A607" r:id="rId607" display="http://www.hse.gov.uk/research/rrhtm/rr612.htm"/>
    <hyperlink ref="A608" r:id="rId608" display="http://www.hse.gov.uk/research/rrhtm/rr613.htm"/>
    <hyperlink ref="A609" r:id="rId609" display="http://www.hse.gov.uk/research/rrhtm/rr614.htm"/>
    <hyperlink ref="A610" r:id="rId610" display="http://www.hse.gov.uk/research/rrhtm/rr615.htm"/>
    <hyperlink ref="A611" r:id="rId611" display="http://www.hse.gov.uk/research/rrhtm/rr616.htm"/>
    <hyperlink ref="A612" r:id="rId612" display="http://www.hse.gov.uk/research/rrhtm/rr617.htm"/>
    <hyperlink ref="A613" r:id="rId613" display="http://www.hse.gov.uk/research/rrhtm/rr618.htm"/>
    <hyperlink ref="A614" r:id="rId614" display="http://www.hse.gov.uk/research/rrhtm/rr619.htm"/>
    <hyperlink ref="A615" r:id="rId615" display="http://www.hse.gov.uk/research/rrhtm/rr620.htm"/>
    <hyperlink ref="A616" r:id="rId616" display="http://www.hse.gov.uk/research/rrhtm/rr621.htm"/>
    <hyperlink ref="A617" r:id="rId617" display="http://www.hse.gov.uk/research/rrhtm/rr622.htm"/>
    <hyperlink ref="A618" r:id="rId618" display="http://www.hse.gov.uk/research/rrhtm/rr623.htm"/>
    <hyperlink ref="A619" r:id="rId619" display="http://www.hse.gov.uk/research/rrhtm/rr624.htm"/>
    <hyperlink ref="A620" r:id="rId620" display="http://www.hse.gov.uk/research/rrhtm/rr625.htm"/>
    <hyperlink ref="A621" r:id="rId621" display="http://www.hse.gov.uk/research/rrhtm/rr626.htm"/>
    <hyperlink ref="A622" r:id="rId622" display="http://www.hse.gov.uk/research/rrhtm/rr627.htm"/>
    <hyperlink ref="A623" r:id="rId623" display="http://www.hse.gov.uk/research/rrhtm/rr628.htm"/>
    <hyperlink ref="A624" r:id="rId624" display="http://www.hse.gov.uk/research/rrhtm/rr629.htm"/>
    <hyperlink ref="A625" r:id="rId625" display="http://www.hse.gov.uk/research/rrhtm/rr630.htm"/>
    <hyperlink ref="A626" r:id="rId626" display="http://www.hse.gov.uk/research/rrhtm/rr632.htm"/>
    <hyperlink ref="A627" r:id="rId627" display="http://www.hse.gov.uk/research/rrhtm/rr633.htm"/>
    <hyperlink ref="A628" r:id="rId628" display="http://www.hse.gov.uk/research/rrhtm/rr634.htm"/>
    <hyperlink ref="A629" r:id="rId629" display="http://www.hse.gov.uk/research/rrhtm/rr635.htm"/>
    <hyperlink ref="A630" r:id="rId630" display="http://www.hse.gov.uk/research/rrhtm/rr636.htm"/>
    <hyperlink ref="A631" r:id="rId631" display="http://www.hse.gov.uk/research/rrhtm/rr637.htm"/>
    <hyperlink ref="A632" r:id="rId632" display="http://www.hse.gov.uk/research/rrhtm/rr638.htm"/>
    <hyperlink ref="A633" r:id="rId633" display="http://www.hse.gov.uk/research/rrhtm/rr639.htm"/>
    <hyperlink ref="A634" r:id="rId634" display="http://www.hse.gov.uk/research/rrhtm/rr640.htm"/>
    <hyperlink ref="A635" r:id="rId635" display="http://www.hse.gov.uk/research/rrhtm/rr641.htm"/>
    <hyperlink ref="A636" r:id="rId636" display="http://www.hse.gov.uk/research/rrhtm/rr642.htm"/>
    <hyperlink ref="A637" r:id="rId637" display="http://www.hse.gov.uk/research/rrhtm/rr643.htm"/>
    <hyperlink ref="A638" r:id="rId638" display="http://www.hse.gov.uk/research/rrhtm/rr644.htm"/>
    <hyperlink ref="A639" r:id="rId639" display="http://www.hse.gov.uk/research/rrhtm/rr645.htm"/>
    <hyperlink ref="A640" r:id="rId640" display="http://www.hse.gov.uk/research/rrhtm/rr646.htm"/>
    <hyperlink ref="A641" r:id="rId641" display="http://www.hse.gov.uk/research/rrhtm/rr647.htm"/>
    <hyperlink ref="A642" r:id="rId642" display="http://www.hse.gov.uk/research/rrhtm/rr648.htm"/>
    <hyperlink ref="A643" r:id="rId643" display="http://www.hse.gov.uk/research/rrhtm/rr649.htm"/>
    <hyperlink ref="A644" r:id="rId644" display="http://www.hse.gov.uk/research/rrhtm/rr651.htm"/>
    <hyperlink ref="A645" r:id="rId645" display="http://www.hse.gov.uk/research/rrhtm/rr652.htm"/>
    <hyperlink ref="A646" r:id="rId646" display="http://www.hse.gov.uk/research/rrhtm/rr653.htm"/>
    <hyperlink ref="A647" r:id="rId647" display="http://www.hse.gov.uk/research/rrhtm/rr654.htm"/>
    <hyperlink ref="A648" r:id="rId648" display="http://www.hse.gov.uk/research/rrhtm/rr655.htm"/>
    <hyperlink ref="A649" r:id="rId649" display="http://www.hse.gov.uk/research/rrhtm/rr658.htm"/>
    <hyperlink ref="A650" r:id="rId650" display="http://www.hse.gov.uk/research/rrhtm/rr659.htm"/>
    <hyperlink ref="A651" r:id="rId651" tooltip="PDF" display="http://www.hse.gov.uk/research/rrpdf/rr660.pdf"/>
    <hyperlink ref="A1001" r:id="rId652" tooltip="PDF" display="http://www.hse.gov.uk/research/rrpdf/rr660.pdf"/>
    <hyperlink ref="A653" r:id="rId653" display="http://www.hse.gov.uk/research/rrhtm/rr662.htm"/>
    <hyperlink ref="A654" r:id="rId654" display="http://www.hse.gov.uk/research/rrhtm/rr663.htm"/>
    <hyperlink ref="A655" r:id="rId655" display="http://www.hse.gov.uk/research/rrhtm/rr664.htm"/>
    <hyperlink ref="A656" r:id="rId656" display="http://www.hse.gov.uk/research/rrhtm/rr665.htm"/>
    <hyperlink ref="A657" r:id="rId657" display="http://www.hse.gov.uk/research/rrhtm/rr666.htm"/>
    <hyperlink ref="A658" r:id="rId658" display="http://www.hse.gov.uk/research/rrhtm/rr667.htm"/>
    <hyperlink ref="A659" r:id="rId659" display="http://www.hse.gov.uk/research/rrhtm/rr668.htm"/>
    <hyperlink ref="A660" r:id="rId660" display="http://www.hse.gov.uk/research/rrhtm/rr669.htm"/>
    <hyperlink ref="A661" r:id="rId661" display="http://www.hse.gov.uk/research/rrhtm/rr670.htm"/>
    <hyperlink ref="A662" r:id="rId662" display="http://www.hse.gov.uk/research/rrhtm/rr671.htm"/>
    <hyperlink ref="A663" r:id="rId663" display="http://www.hse.gov.uk/research/rrhtm/rr672.htm"/>
    <hyperlink ref="A664" r:id="rId664" display="http://www.hse.gov.uk/research/rrhtm/rr673.htm"/>
    <hyperlink ref="A665" r:id="rId665" display="http://www.hse.gov.uk/research/rrhtm/rr674.htm"/>
    <hyperlink ref="A666" r:id="rId666" display="http://www.hse.gov.uk/research/rrhtm/rr675.htm"/>
    <hyperlink ref="A667" r:id="rId667" display="http://www.hse.gov.uk/research/rrhtm/rr676.htm"/>
    <hyperlink ref="A668" r:id="rId668" display="http://www.hse.gov.uk/research/rrhtm/rr677.htm"/>
    <hyperlink ref="A669" r:id="rId669" display="http://www.hse.gov.uk/research/rrhtm/rr678.htm"/>
    <hyperlink ref="A670" r:id="rId670" display="http://www.hse.gov.uk/research/rrhtm/rr679.htm"/>
    <hyperlink ref="A671" r:id="rId671" display="http://www.hse.gov.uk/research/rrhtm/rr680.htm"/>
    <hyperlink ref="A672" r:id="rId672" display="http://www.hse.gov.uk/research/rrhtm/rr681.htm"/>
    <hyperlink ref="A673" r:id="rId673" display="http://www.hse.gov.uk/research/rrhtm/rr682.htm"/>
    <hyperlink ref="A674" r:id="rId674" display="http://www.hse.gov.uk/research/rrhtm/rr683.htm"/>
    <hyperlink ref="A675" r:id="rId675" display="http://www.hse.gov.uk/research/rrhtm/rr684.htm"/>
    <hyperlink ref="A676" r:id="rId676" display="http://www.hse.gov.uk/research/rrhtm/rr685.htm"/>
    <hyperlink ref="A677" r:id="rId677" display="http://www.hse.gov.uk/research/rrhtm/rr686.htm"/>
    <hyperlink ref="A678" r:id="rId678" display="http://www.hse.gov.uk/research/rrhtm/rr687.htm"/>
    <hyperlink ref="A680" r:id="rId679" display="http://www.hse.gov.uk/research/rrhtm/rr689.htm"/>
    <hyperlink ref="A681" r:id="rId680" display="http://www.hse.gov.uk/research/rrhtm/rr690.htm"/>
    <hyperlink ref="A682" r:id="rId681" display="http://www.hse.gov.uk/research/rrhtm/rr691.htm"/>
    <hyperlink ref="A683" r:id="rId682" display="http://www.hse.gov.uk/research/rrhtm/rr692.htm"/>
    <hyperlink ref="A684" r:id="rId683" display="http://www.hse.gov.uk/research/rrhtm/rr693.htm"/>
    <hyperlink ref="A685" r:id="rId684" display="http://www.hse.gov.uk/research/rrhtm/rr694.htm"/>
    <hyperlink ref="A686" r:id="rId685" display="http://www.hse.gov.uk/research/rrhtm/rr695.htm"/>
    <hyperlink ref="A687" r:id="rId686" display="http://www.hse.gov.uk/research/rrhtm/rr696.htm"/>
    <hyperlink ref="A688" r:id="rId687" display="http://www.hse.gov.uk/research/rrhtm/rr697.htm"/>
    <hyperlink ref="A679" r:id="rId688" display="http://www.hse.gov.uk/research/rrhtm/rr688.htm"/>
    <hyperlink ref="A689" r:id="rId689" display="http://www.hse.gov.uk/research/rrhtm/rr698.htm"/>
    <hyperlink ref="A690" r:id="rId690" display="http://www.hse.gov.uk/research/rrhtm/rr699.htm"/>
    <hyperlink ref="A691" r:id="rId691" display="http://www.hse.gov.uk/research/rrhtm/rr700.htm"/>
    <hyperlink ref="A692" r:id="rId692" display="http://www.hse.gov.uk/research/rrhtm/rr701.htm"/>
    <hyperlink ref="A693" r:id="rId693" display="http://www.hse.gov.uk/research/rrhtm/rr702.htm"/>
    <hyperlink ref="A694" r:id="rId694" display="http://www.hse.gov.uk/research/rrhtm/rr703.htm"/>
    <hyperlink ref="A695" r:id="rId695" display="http://www.hse.gov.uk/research/rrhtm/rr704.htm"/>
    <hyperlink ref="A696" r:id="rId696" display="http://www.hse.gov.uk/research/rrhtm/rr705.htm"/>
    <hyperlink ref="A697" r:id="rId697" display="http://www.hse.gov.uk/research/rrhtm/rr706.htm"/>
    <hyperlink ref="A698" r:id="rId698" display="http://www.hse.gov.uk/research/rrhtm/rr707.htm"/>
    <hyperlink ref="A699" r:id="rId699" display="http://www.hse.gov.uk/research/rrhtm/rr708.htm"/>
    <hyperlink ref="A700" r:id="rId700" display="http://www.hse.gov.uk/research/rrhtm/rr709.htm"/>
    <hyperlink ref="A701" r:id="rId701" display="http://www.hse.gov.uk/research/rrhtm/rr710.htm"/>
    <hyperlink ref="A702" r:id="rId702" display="http://www.hse.gov.uk/research/rrhtm/rr711.htm"/>
    <hyperlink ref="A703" r:id="rId703" display="http://www.hse.gov.uk/research/rrhtm/rr712.htm"/>
    <hyperlink ref="A704" r:id="rId704" display="http://www.hse.gov.uk/research/rrhtm/rr713.htm"/>
    <hyperlink ref="A705" r:id="rId705" display="http://www.hse.gov.uk/research/rrhtm/rr714.htm"/>
    <hyperlink ref="A706" r:id="rId706" display="http://www.hse.gov.uk/research/rrhtm/rr715.htm"/>
    <hyperlink ref="A707" r:id="rId707" display="http://www.hse.gov.uk/research/rrhtm/rr716.htm"/>
    <hyperlink ref="A708" r:id="rId708" display="http://www.hse.gov.uk/research/rrhtm/rr717.htm"/>
    <hyperlink ref="A709" r:id="rId709" display="http://www.hse.gov.uk/research/rrhtm/rr718.htm"/>
    <hyperlink ref="A710" r:id="rId710" display="http://www.hse.gov.uk/research/rrhtm/rr719.htm"/>
    <hyperlink ref="A711" r:id="rId711" display="http://www.hse.gov.uk/research/rrhtm/rr720.htm"/>
    <hyperlink ref="A712" r:id="rId712" display="http://www.hse.gov.uk/research/rrhtm/rr721.htm"/>
    <hyperlink ref="A713" r:id="rId713" display="http://www.hse.gov.uk/research/rrhtm/rr722.htm"/>
    <hyperlink ref="A714" r:id="rId714" display="http://www.hse.gov.uk/research/rrhtm/rr723.htm"/>
    <hyperlink ref="A715" r:id="rId715" display="http://www.hse.gov.uk/research/rrhtm/rr724.htm"/>
    <hyperlink ref="A716" r:id="rId716" display="http://www.hse.gov.uk/research/rrhtm/rr725.htm"/>
    <hyperlink ref="A717" r:id="rId717" display="http://www.hse.gov.uk/research/rrhtm/rr726.htm"/>
    <hyperlink ref="A718" r:id="rId718" display="http://www.hse.gov.uk/research/rrhtm/rr727.htm"/>
    <hyperlink ref="A719" r:id="rId719" display="http://www.hse.gov.uk/research/rrhtm/rr728.htm"/>
    <hyperlink ref="A720" r:id="rId720" display="http://www.hse.gov.uk/research/rrhtm/rr729.htm"/>
    <hyperlink ref="A721" r:id="rId721" display="http://www.hse.gov.uk/research/rrhtm/rr730.htm"/>
    <hyperlink ref="A722" r:id="rId722" display="http://www.hse.gov.uk/research/rrhtm/rr731.htm"/>
    <hyperlink ref="A723" r:id="rId723" display="http://www.hse.gov.uk/research/rrhtm/rr732.htm"/>
    <hyperlink ref="A724" r:id="rId724" display="http://www.hse.gov.uk/research/rrhtm/rr733.htm"/>
    <hyperlink ref="A725" r:id="rId725" display="http://www.hse.gov.uk/research/rrhtm/rr734.htm"/>
    <hyperlink ref="A726" r:id="rId726" display="http://www.hse.gov.uk/research/rrhtm/rr735.htm"/>
    <hyperlink ref="A727" r:id="rId727" display="http://www.hse.gov.uk/research/rrhtm/rr736.htm"/>
    <hyperlink ref="A728" r:id="rId728" display="http://www.hse.gov.uk/research/rrhtm/rr737.htm"/>
    <hyperlink ref="A729" r:id="rId729" display="http://www.hse.gov.uk/research/rrhtm/rr738.htm"/>
    <hyperlink ref="A730" r:id="rId730" display="http://www.hse.gov.uk/research/rrhtm/rr739.htm"/>
    <hyperlink ref="A731" r:id="rId731" display="http://www.hse.gov.uk/research/rrhtm/rr740.htm"/>
    <hyperlink ref="A732" r:id="rId732" display="http://www.hse.gov.uk/research/rrhtm/rr741.htm"/>
    <hyperlink ref="A733" r:id="rId733" display="http://www.hse.gov.uk/research/rrhtm/rr742.htm"/>
    <hyperlink ref="A734" r:id="rId734" display="http://www.hse.gov.uk/research/rrhtm/rr743.htm"/>
    <hyperlink ref="A735" r:id="rId735" display="http://www.hse.gov.uk/research/rrhtm/rr744.htm"/>
    <hyperlink ref="A736" r:id="rId736" display="http://www.hse.gov.uk/research/rrhtm/rr745.htm"/>
    <hyperlink ref="A737" r:id="rId737" display="http://www.hse.gov.uk/research/rrhtm/rr746.htm"/>
    <hyperlink ref="A738" r:id="rId738" display="http://www.hse.gov.uk/research/rrhtm/rr747.htm"/>
    <hyperlink ref="A739" r:id="rId739" display="http://www.hse.gov.uk/research/rrhtm/rr748.htm"/>
    <hyperlink ref="A740" r:id="rId740" display="http://www.hse.gov.uk/research/rrhtm/rr749.htm"/>
    <hyperlink ref="A741" r:id="rId741" display="http://www.hse.gov.uk/research/rrhtm/rr750.htm"/>
    <hyperlink ref="A742" r:id="rId742" display="http://www.hse.gov.uk/research/rrhtm/rr752.htm"/>
    <hyperlink ref="A743" r:id="rId743" display="http://www.hse.gov.uk/research/rrhtm/rr753.htm"/>
    <hyperlink ref="A744" r:id="rId744" display="http://www.hse.gov.uk/research/rrhtm/rr754.htm"/>
    <hyperlink ref="A745" r:id="rId745" display="http://www.hse.gov.uk/research/rrhtm/rr755.htm"/>
    <hyperlink ref="A746" r:id="rId746" display="http://www.hse.gov.uk/research/rrhtm/rr756.htm"/>
    <hyperlink ref="A747" r:id="rId747" display="http://www.hse.gov.uk/research/rrhtm/rr757.htm"/>
    <hyperlink ref="A748" r:id="rId748" display="http://www.hse.gov.uk/research/rrhtm/rr758.htm"/>
    <hyperlink ref="A749" r:id="rId749" display="http://www.hse.gov.uk/research/rrhtm/rr759.htm"/>
    <hyperlink ref="A750" r:id="rId750" display="http://www.hse.gov.uk/research/rrhtm/rr760.htm"/>
    <hyperlink ref="A751" r:id="rId751" display="http://www.hse.gov.uk/research/rrhtm/rr761.htm"/>
    <hyperlink ref="A752" r:id="rId752" display="http://www.hse.gov.uk/research/rrhtm/rr762.htm"/>
    <hyperlink ref="A753" r:id="rId753" display="http://www.hse.gov.uk/research/rrhtm/rr763.htm"/>
    <hyperlink ref="A754" r:id="rId754" display="http://www.hse.gov.uk/research/rrhtm/rr764.htm"/>
    <hyperlink ref="A755" r:id="rId755" display="http://www.hse.gov.uk/research/rrhtm/rr766.htm"/>
    <hyperlink ref="A756" r:id="rId756" display="http://www.hse.gov.uk/research/rrhtm/rr767.htm"/>
    <hyperlink ref="A757" r:id="rId757" display="http://www.hse.gov.uk/research/rrhtm/rr768.htm"/>
    <hyperlink ref="A758" r:id="rId758" display="http://www.hse.gov.uk/research/rrhtm/rr769.htm"/>
    <hyperlink ref="A759" r:id="rId759" display="http://www.hse.gov.uk/research/rrhtm/rr770.htm"/>
    <hyperlink ref="A760" r:id="rId760" display="http://www.hse.gov.uk/research/rrhtm/rr771.htm"/>
    <hyperlink ref="A761" r:id="rId761" display="http://www.hse.gov.uk/research/rrhtm/rr772.htm"/>
    <hyperlink ref="A762" r:id="rId762" display="http://www.hse.gov.uk/research/rrhtm/rr773.htm"/>
    <hyperlink ref="A763" r:id="rId763" display="http://www.hse.gov.uk/research/rrhtm/rr774.htm"/>
    <hyperlink ref="A764" r:id="rId764" display="http://www.hse.gov.uk/research/rrhtm/rr775.htm"/>
    <hyperlink ref="A765" r:id="rId765" display="http://www.hse.gov.uk/research/rrhtm/rr776.htm"/>
    <hyperlink ref="A766" r:id="rId766" display="http://www.hse.gov.uk/research/rrhtm/rr777.htm"/>
    <hyperlink ref="A767" r:id="rId767" display="http://www.hse.gov.uk/research/rrhtm/rr778.htm"/>
    <hyperlink ref="A768" r:id="rId768" display="http://www.hse.gov.uk/research/rrhtm/rr779.htm"/>
    <hyperlink ref="A769" r:id="rId769" display="http://www.hse.gov.uk/research/rrhtm/rr782.htm"/>
    <hyperlink ref="A770" r:id="rId770" display="http://www.hse.gov.uk/research/rrhtm/rr783.htm"/>
    <hyperlink ref="A771" r:id="rId771" display="http://www.hse.gov.uk/research/rrhtm/rr785.htm"/>
    <hyperlink ref="A772" r:id="rId772" display="http://www.hse.gov.uk/research/rrhtm/rr786.htm"/>
    <hyperlink ref="A773" r:id="rId773" display="http://www.hse.gov.uk/research/rrhtm/rr787.htm"/>
    <hyperlink ref="A774" r:id="rId774" display="http://www.hse.gov.uk/research/rrhtm/rr788.htm"/>
    <hyperlink ref="A775" r:id="rId775" display="http://www.hse.gov.uk/research/rrhtm/rr789.htm"/>
    <hyperlink ref="A776" r:id="rId776" display="http://www.hse.gov.uk/research/rrhtm/rr790.htm"/>
    <hyperlink ref="A777" r:id="rId777" display="http://www.hse.gov.uk/research/rrhtm/rr792.htm"/>
    <hyperlink ref="A778" r:id="rId778" display="http://www.hse.gov.uk/research/rrhtm/rr793.htm"/>
    <hyperlink ref="A779" r:id="rId779" display="http://www.hse.gov.uk/research/rrhtm/rr794.htm"/>
    <hyperlink ref="A780" r:id="rId780" display="http://www.hse.gov.uk/research/rrhtm/rr795.htm"/>
    <hyperlink ref="A781" r:id="rId781" display="http://www.hse.gov.uk/research/rrhtm/rr796.htm"/>
    <hyperlink ref="A782" r:id="rId782" display="http://www.hse.gov.uk/research/rrhtm/rr797.htm"/>
    <hyperlink ref="A783" r:id="rId783" display="http://www.hse.gov.uk/research/rrhtm/rr798.htm"/>
    <hyperlink ref="A784" r:id="rId784" display="http://www.hse.gov.uk/research/rrhtm/rr799.htm"/>
    <hyperlink ref="A785" r:id="rId785" display="http://www.hse.gov.uk/research/rrhtm/rr800.htm"/>
    <hyperlink ref="A786" r:id="rId786" display="http://www.hse.gov.uk/research/rrhtm/rr801.htm"/>
    <hyperlink ref="A787" r:id="rId787" display="http://www.hse.gov.uk/research/rrhtm/rr802.htm"/>
    <hyperlink ref="A788" r:id="rId788" display="http://www.hse.gov.uk/research/rrhtm/rr803.htm"/>
    <hyperlink ref="A789" r:id="rId789" display="http://www.hse.gov.uk/research/rrhtm/rr804.htm"/>
    <hyperlink ref="A790" r:id="rId790" display="http://www.hse.gov.uk/research/rrhtm/rr805.htm"/>
    <hyperlink ref="A791" r:id="rId791" display="http://www.hse.gov.uk/research/rrhtm/rr808.htm"/>
    <hyperlink ref="A792" r:id="rId792" display="http://www.hse.gov.uk/research/rrhtm/rr809.htm"/>
    <hyperlink ref="A793" r:id="rId793" display="http://www.hse.gov.uk/research/rrhtm/rr810.htm"/>
    <hyperlink ref="A794" r:id="rId794" display="http://www.hse.gov.uk/research/rrhtm/rr811.htm"/>
    <hyperlink ref="A795" r:id="rId795" display="http://www.hse.gov.uk/research/rrhtm/rr812.htm"/>
    <hyperlink ref="A796" r:id="rId796" display="http://www.hse.gov.uk/research/rrhtm/rr813.htm"/>
    <hyperlink ref="A797" r:id="rId797" display="http://www.hse.gov.uk/research/rrhtm/rr814.htm"/>
    <hyperlink ref="A798" r:id="rId798" display="http://www.hse.gov.uk/research/rrhtm/rr815.htm"/>
    <hyperlink ref="A799" r:id="rId799" display="http://www.hse.gov.uk/research/rrhtm/rr816.htm"/>
    <hyperlink ref="A800" r:id="rId800" display="http://www.hse.gov.uk/research/rrhtm/rr817.htm"/>
    <hyperlink ref="A801" r:id="rId801" display="http://www.hse.gov.uk/research/rrhtm/rr818.htm"/>
    <hyperlink ref="A802" r:id="rId802" display="http://www.hse.gov.uk/research/rrhtm/rr819.htm"/>
    <hyperlink ref="A803" r:id="rId803" display="http://www.hse.gov.uk/research/rrhtm/rr820.htm"/>
    <hyperlink ref="A804" r:id="rId804" display="http://www.hse.gov.uk/research/rrhtm/rr821.htm"/>
    <hyperlink ref="A805" r:id="rId805" display="http://www.hse.gov.uk/research/rrhtm/rr822.htm"/>
    <hyperlink ref="A806" r:id="rId806" display="http://www.hse.gov.uk/research/rrhtm/rr823.htm"/>
    <hyperlink ref="A807" r:id="rId807" display="http://www.hse.gov.uk/research/rrhtm/rr824.htm"/>
    <hyperlink ref="A808" r:id="rId808" display="http://www.hse.gov.uk/research/rrhtm/rr825.htm"/>
    <hyperlink ref="A809" r:id="rId809" display="http://www.hse.gov.uk/research/rrhtm/rr826.htm"/>
    <hyperlink ref="A810" r:id="rId810" display="http://www.hse.gov.uk/research/rrhtm/rr827.htm"/>
    <hyperlink ref="A811" r:id="rId811" display="http://www.hse.gov.uk/research/rrhtm/rr828.htm"/>
    <hyperlink ref="A812" r:id="rId812" display="http://www.hse.gov.uk/research/rrhtm/rr829.htm"/>
    <hyperlink ref="A813" r:id="rId813" display="http://www.hse.gov.uk/research/rrhtm/rr830.htm"/>
    <hyperlink ref="A814" r:id="rId814" display="http://www.hse.gov.uk/research/rrhtm/rr831.htm"/>
    <hyperlink ref="A815" r:id="rId815" display="http://www.hse.gov.uk/research/rrhtm/rr832.htm"/>
    <hyperlink ref="A816" r:id="rId816" display="http://www.hse.gov.uk/research/rrhtm/rr833.htm"/>
    <hyperlink ref="A817" r:id="rId817" display="http://www.hse.gov.uk/research/rrhtm/rr834.htm"/>
    <hyperlink ref="A818" r:id="rId818" display="http://www.hse.gov.uk/research/rrhtm/rr835.htm"/>
    <hyperlink ref="A819" r:id="rId819" display="http://www.hse.gov.uk/research/rrhtm/rr836.htm"/>
    <hyperlink ref="A820" r:id="rId820" display="http://www.hse.gov.uk/research/rrhtm/rr838.htm"/>
    <hyperlink ref="A821" r:id="rId821" display="http://www.hse.gov.uk/research/rrhtm/rr839.htm"/>
    <hyperlink ref="A822" r:id="rId822" display="http://www.hse.gov.uk/research/rrhtm/rr840.htm"/>
    <hyperlink ref="A823" r:id="rId823" display="http://www.hse.gov.uk/research/rrhtm/rr841.htm"/>
    <hyperlink ref="A824" r:id="rId824" display="http://www.hse.gov.uk/research/rrhtm/rr842.htm"/>
    <hyperlink ref="A825" r:id="rId825" display="http://www.hse.gov.uk/research/rrhtm/rr843.htm"/>
    <hyperlink ref="A826" r:id="rId826" display="http://www.hse.gov.uk/research/rrhtm/rr844.htm"/>
    <hyperlink ref="A827" r:id="rId827" display="http://www.hse.gov.uk/research/rrhtm/rr845.htm"/>
    <hyperlink ref="A828" r:id="rId828" display="http://www.hse.gov.uk/research/rrhtm/rr846.htm"/>
    <hyperlink ref="A829" r:id="rId829" display="http://www.hse.gov.uk/research/rrhtm/rr847.htm"/>
    <hyperlink ref="A830" r:id="rId830" display="http://www.hse.gov.uk/research/rrhtm/rr848.htm"/>
    <hyperlink ref="A831" r:id="rId831" display="http://www.hse.gov.uk/research/rrhtm/rr849.htm"/>
    <hyperlink ref="A833" r:id="rId832" display="http://www.hse.gov.uk/research/rrhtm/rr850.htm"/>
    <hyperlink ref="A834" r:id="rId833" display="http://www.hse.gov.uk/research/rrhtm/rr851.htm"/>
    <hyperlink ref="A835" r:id="rId834" display="http://www.hse.gov.uk/research/rrhtm/rr852.htm"/>
    <hyperlink ref="A836" r:id="rId835" display="http://www.hse.gov.uk/research/rrhtm/rr853.htm"/>
    <hyperlink ref="A837" r:id="rId836" display="http://www.hse.gov.uk/research/rrhtm/rr854.htm"/>
    <hyperlink ref="A838" r:id="rId837" display="http://www.hse.gov.uk/research/rrhtm/rr855.htm"/>
    <hyperlink ref="A839" r:id="rId838" display="http://www.hse.gov.uk/research/rrhtm/rr856.htm"/>
    <hyperlink ref="A840" r:id="rId839" display="http://www.hse.gov.uk/research/rrhtm/rr857.htm"/>
    <hyperlink ref="A841" r:id="rId840" display="http://www.hse.gov.uk/research/rrhtm/rr858.htm"/>
    <hyperlink ref="A842" r:id="rId841" display="http://www.hse.gov.uk/research/rrhtm/rr859.htm"/>
    <hyperlink ref="A843" r:id="rId842" display="http://www.hse.gov.uk/research/rrhtm/rr860.htm"/>
    <hyperlink ref="A844" r:id="rId843" display="http://www.hse.gov.uk/research/rrhtm/rr861.htm"/>
    <hyperlink ref="A845" r:id="rId844" display="http://www.hse.gov.uk/research/rrhtm/rr862.htm"/>
    <hyperlink ref="A846" r:id="rId845" display="http://www.hse.gov.uk/research/rrhtm/rr863.htm"/>
    <hyperlink ref="A847" r:id="rId846" display="http://www.hse.gov.uk/research/rrhtm/rr864.htm"/>
    <hyperlink ref="A848" r:id="rId847" display="http://www.hse.gov.uk/research/rrhtm/rr865.htm"/>
    <hyperlink ref="A849" r:id="rId848" display="http://www.hse.gov.uk/research/rrhtm/rr866.htm"/>
    <hyperlink ref="A850" r:id="rId849" display="http://www.hse.gov.uk/research/rrhtm/rr867.htm"/>
    <hyperlink ref="A851" r:id="rId850" display="http://www.hse.gov.uk/research/rrhtm/rr868.htm"/>
    <hyperlink ref="A852" r:id="rId851" display="http://www.hse.gov.uk/research/rrhtm/rr869.htm"/>
    <hyperlink ref="A853" r:id="rId852" display="http://www.hse.gov.uk/research/rrhtm/rr870.htm"/>
    <hyperlink ref="A854" r:id="rId853" display="http://www.hse.gov.uk/research/rrhtm/rr871.htm"/>
    <hyperlink ref="A855" r:id="rId854" display="http://www.hse.gov.uk/research/rrhtm/rr872.htm"/>
    <hyperlink ref="A856" r:id="rId855" display="http://www.hse.gov.uk/research/rrhtm/rr873.htm"/>
    <hyperlink ref="A857" r:id="rId856" display="http://www.hse.gov.uk/research/rrhtm/rr874.htm"/>
    <hyperlink ref="A858" r:id="rId857" display="http://www.hse.gov.uk/research/rrhtm/rr875.htm"/>
    <hyperlink ref="A859" r:id="rId858" display="http://www.hse.gov.uk/research/rrhtm/rr876.htm"/>
    <hyperlink ref="A860" r:id="rId859" display="http://www.hse.gov.uk/research/rrhtm/rr877.htm"/>
    <hyperlink ref="A861" r:id="rId860" display="http://www.hse.gov.uk/research/rrhtm/rr878.htm"/>
    <hyperlink ref="A862" r:id="rId861" display="http://www.hse.gov.uk/research/rrhtm/rr879.htm"/>
    <hyperlink ref="A863" r:id="rId862" display="http://www.hse.gov.uk/research/rrhtm/rr880.htm"/>
    <hyperlink ref="A864" r:id="rId863" display="http://www.hse.gov.uk/research/rrhtm/rr881.htm"/>
    <hyperlink ref="A865" r:id="rId864" display="http://www.hse.gov.uk/research/rrhtm/rr882.htm"/>
    <hyperlink ref="A866" r:id="rId865" display="http://www.hse.gov.uk/research/rrhtm/rr883.htm"/>
    <hyperlink ref="A867" r:id="rId866" display="http://www.hse.gov.uk/research/rrhtm/rr884.htm"/>
    <hyperlink ref="A868" r:id="rId867" display="http://www.hse.gov.uk/research/rrhtm/rr885.htm"/>
    <hyperlink ref="A869" r:id="rId868" display="http://www.hse.gov.uk/research/rrhtm/rr886.htm"/>
    <hyperlink ref="A870" r:id="rId869" display="http://www.hse.gov.uk/research/rrhtm/rr887.htm"/>
    <hyperlink ref="A871" r:id="rId870" display="http://www.hse.gov.uk/research/rrhtm/rr888.htm"/>
    <hyperlink ref="A872" r:id="rId871" display="http://www.hse.gov.uk/research/rrhtm/rr889.htm"/>
    <hyperlink ref="A874" r:id="rId872" display="http://www.hse.gov.uk/research/rrhtm/rr893.htm"/>
    <hyperlink ref="A875" r:id="rId873" display="http://www.hse.gov.uk/research/rrhtm/rr894.htm"/>
    <hyperlink ref="A876" r:id="rId874" display="http://www.hse.gov.uk/research/rrhtm/rr895.htm"/>
    <hyperlink ref="A877" r:id="rId875" display="http://www.hse.gov.uk/research/rrhtm/rr896.htm"/>
    <hyperlink ref="A878" r:id="rId876" display="http://www.hse.gov.uk/research/rrhtm/rr897.htm"/>
    <hyperlink ref="A879" r:id="rId877" display="http://www.hse.gov.uk/research/rrhtm/rr898.htm"/>
    <hyperlink ref="A880" r:id="rId878" display="http://www.hse.gov.uk/research/rrhtm/rr899.htm"/>
    <hyperlink ref="A881" r:id="rId879" display="http://www.hse.gov.uk/research/rrhtm/rr900.htm"/>
    <hyperlink ref="A882" r:id="rId880" display="http://www.hse.gov.uk/research/rrhtm/rr901.htm"/>
    <hyperlink ref="A883" r:id="rId881" display="http://www.hse.gov.uk/research/rrhtm/rr902.htm"/>
    <hyperlink ref="A884" r:id="rId882" display="http://www.hse.gov.uk/research/rrhtm/rr903.htm"/>
    <hyperlink ref="A885" r:id="rId883" display="http://www.hse.gov.uk/research/rrhtm/rr904.htm"/>
    <hyperlink ref="A886" r:id="rId884" display="http://www.hse.gov.uk/research/rrhtm/rr906.htm"/>
    <hyperlink ref="A887" r:id="rId885" display="http://www.hse.gov.uk/research/rrhtm/rr908.htm"/>
    <hyperlink ref="A888" r:id="rId886" display="http://www.hse.gov.uk/research/rrhtm/rr909.htm"/>
    <hyperlink ref="A889" r:id="rId887" display="http://www.hse.gov.uk/research/rrhtm/rr910.htm"/>
    <hyperlink ref="A890" r:id="rId888" display="http://www.hse.gov.uk/research/rrhtm/rr912.htm"/>
    <hyperlink ref="A891" r:id="rId889" display="http://www.hse.gov.uk/research/rrhtm/rr913.htm"/>
    <hyperlink ref="A892" r:id="rId890" display="http://www.hse.gov.uk/research/rrhtm/rr914.htm"/>
    <hyperlink ref="A893" r:id="rId891" display="http://www.hse.gov.uk/research/rrhtm/rr915.htm"/>
    <hyperlink ref="A894" r:id="rId892" display="http://www.hse.gov.uk/research/rrhtm/rr916.htm"/>
    <hyperlink ref="A895" r:id="rId893" display="http://www.hse.gov.uk/research/rrhtm/rr917.htm"/>
    <hyperlink ref="A896" r:id="rId894" display="http://www.hse.gov.uk/research/rrhtm/rr918.htm"/>
    <hyperlink ref="A897" r:id="rId895" display="http://www.hse.gov.uk/research/rrhtm/rr919.htm"/>
    <hyperlink ref="A898" r:id="rId896" display="http://www.hse.gov.uk/research/rrhtm/rr920.htm"/>
    <hyperlink ref="A899" r:id="rId897" display="http://www.hse.gov.uk/research/rrhtm/rr921.htm"/>
    <hyperlink ref="A900" r:id="rId898" display="http://www.hse.gov.uk/research/rrhtm/rr922.htm"/>
    <hyperlink ref="A901" r:id="rId899" display="http://www.hse.gov.uk/research/rrhtm/rr923.htm"/>
    <hyperlink ref="A902" r:id="rId900" display="http://www.hse.gov.uk/research/rrhtm/rr924.htm"/>
    <hyperlink ref="A903" r:id="rId901" display="http://www.hse.gov.uk/research/rrhtm/rr925.htm"/>
    <hyperlink ref="A904" r:id="rId902" display="http://www.hse.gov.uk/research/rrhtm/rr926.htm"/>
    <hyperlink ref="A905" r:id="rId903" display="http://www.hse.gov.uk/research/rrhtm/rr927.htm"/>
    <hyperlink ref="A906" r:id="rId904" display="http://www.hse.gov.uk/research/rrhtm/rr928.htm"/>
    <hyperlink ref="A907" r:id="rId905" display="http://www.hse.gov.uk/research/rrhtm/rr929.htm"/>
    <hyperlink ref="A908" r:id="rId906" display="http://www.hse.gov.uk/research/rrhtm/rr930.htm"/>
    <hyperlink ref="A909" r:id="rId907" display="http://www.hse.gov.uk/research/rrhtm/rr931.htm"/>
    <hyperlink ref="A910" r:id="rId908" display="http://www.hse.gov.uk/research/rrhtm/rr932.htm"/>
    <hyperlink ref="A911" r:id="rId909" display="http://www.hse.gov.uk/research/rrhtm/rr933.htm"/>
    <hyperlink ref="A912" r:id="rId910" display="http://www.hse.gov.uk/research/rrhtm/rr934.htm"/>
    <hyperlink ref="A913" r:id="rId911" display="http://www.hse.gov.uk/research/rrhtm/rr935.htm"/>
    <hyperlink ref="A914" r:id="rId912" display="http://www.hse.gov.uk/research/rrhtm/rr936.htm"/>
    <hyperlink ref="A915" r:id="rId913" display="http://www.hse.gov.uk/research/rrhtm/rr937.htm"/>
    <hyperlink ref="A916" r:id="rId914" display="http://www.hse.gov.uk/research/rrhtm/rr938.htm"/>
    <hyperlink ref="A917" r:id="rId915" display="http://www.hse.gov.uk/research/rrhtm/rr939.htm"/>
    <hyperlink ref="A918" r:id="rId916" display="http://www.hse.gov.uk/research/rrhtm/rr940.htm"/>
    <hyperlink ref="A919" r:id="rId917" display="http://www.hse.gov.uk/research/rrhtm/rr941.htm"/>
    <hyperlink ref="A920" r:id="rId918" display="http://www.hse.gov.uk/research/rrhtm/rr942.htm"/>
    <hyperlink ref="A921" r:id="rId919" display="http://www.hse.gov.uk/research/rrhtm/rr943.htm"/>
    <hyperlink ref="A922" r:id="rId920" display="http://www.hse.gov.uk/research/rrhtm/rr944.htm"/>
    <hyperlink ref="A923" r:id="rId921" display="http://www.hse.gov.uk/research/rrhtm/rr945.htm"/>
    <hyperlink ref="A924" r:id="rId922" display="http://www.hse.gov.uk/research/rrhtm/rr946.htm"/>
    <hyperlink ref="A925" r:id="rId923" display="http://www.hse.gov.uk/research/rrhtm/rr947.htm"/>
    <hyperlink ref="A926" r:id="rId924" display="http://www.hse.gov.uk/research/rrhtm/rr948.htm"/>
    <hyperlink ref="A927" r:id="rId925" display="http://www.hse.gov.uk/research/rrhtm/rr949.htm"/>
    <hyperlink ref="A928" r:id="rId926" display="http://www.hse.gov.uk/research/rrhtm/rr950.htm"/>
    <hyperlink ref="A929" r:id="rId927" display="http://www.hse.gov.uk/research/rrhtm/rr951.htm"/>
    <hyperlink ref="A930" r:id="rId928" display="http://www.hse.gov.uk/research/rrhtm/rr952.htm"/>
    <hyperlink ref="A931" r:id="rId929" display="http://www.hse.gov.uk/research/rrhtm/rr953.htm"/>
    <hyperlink ref="A932" r:id="rId930" display="http://www.hse.gov.uk/research/rrhtm/rr954.htm"/>
    <hyperlink ref="A933" r:id="rId931" display="http://www.hse.gov.uk/research/rrhtm/rr955.htm"/>
    <hyperlink ref="A934" r:id="rId932" display="http://www.hse.gov.uk/research/rrhtm/rr956.htm"/>
    <hyperlink ref="A935" r:id="rId933" display="http://www.hse.gov.uk/research/rrhtm/rr957.htm"/>
    <hyperlink ref="A936" r:id="rId934" display="http://www.hse.gov.uk/research/rrhtm/rr958.htm"/>
    <hyperlink ref="A937" r:id="rId935" display="http://www.hse.gov.uk/research/rrhtm/rr959.htm"/>
    <hyperlink ref="A938" r:id="rId936" display="http://www.hse.gov.uk/research/rrhtm/rr960.htm"/>
    <hyperlink ref="A939" r:id="rId937" display="http://www.hse.gov.uk/research/rrhtm/rr961.htm"/>
    <hyperlink ref="A940" r:id="rId938" display="http://www.hse.gov.uk/research/rrhtm/rr962.htm"/>
    <hyperlink ref="A941" r:id="rId939" display="http://www.hse.gov.uk/research/rrhtm/rr963.htm"/>
    <hyperlink ref="A942" r:id="rId940" display="http://www.hse.gov.uk/research/rrhtm/rr964.htm"/>
    <hyperlink ref="A943" r:id="rId941" display="http://www.hse.gov.uk/research/rrhtm/rr965.htm"/>
    <hyperlink ref="A944" r:id="rId942" display="http://www.hse.gov.uk/research/rrhtm/rr966.htm"/>
    <hyperlink ref="A945" r:id="rId943" display="http://www.hse.gov.uk/research/rrhtm/rr967.htm"/>
    <hyperlink ref="A946" r:id="rId944" display="http://www.hse.gov.uk/research/rrhtm/rr968.htm"/>
    <hyperlink ref="A947" r:id="rId945" display="http://www.hse.gov.uk/research/rrhtm/rr969.htm"/>
    <hyperlink ref="A948" r:id="rId946" display="http://www.hse.gov.uk/research/rrhtm/rr970.htm"/>
    <hyperlink ref="A949" r:id="rId947" display="http://www.hse.gov.uk/research/rrhtm/rr972.htm"/>
    <hyperlink ref="A950" r:id="rId948" display="http://www.hse.gov.uk/research/rrhtm/rr973.htm"/>
    <hyperlink ref="A951" r:id="rId949" display="http://www.hse.gov.uk/research/rrhtm/rr974.htm"/>
    <hyperlink ref="A952" r:id="rId950" display="http://www.hse.gov.uk/research/rrhtm/rr975.htm"/>
    <hyperlink ref="A953" r:id="rId951" display="http://www.hse.gov.uk/research/rrhtm/rr976.htm"/>
    <hyperlink ref="A954" r:id="rId952" display="http://www.hse.gov.uk/research/rrhtm/rr977.htm"/>
    <hyperlink ref="A955" r:id="rId953" display="http://www.hse.gov.uk/research/rrhtm/rr978.htm"/>
    <hyperlink ref="A956" r:id="rId954" display="http://www.hse.gov.uk/research/rrhtm/rr979.htm"/>
    <hyperlink ref="A957" r:id="rId955" display="http://www.hse.gov.uk/research/rrhtm/rr980.htm"/>
    <hyperlink ref="A958" r:id="rId956" display="http://www.hse.gov.uk/research/rrhtm/rr981.htm"/>
    <hyperlink ref="A959" r:id="rId957" display="http://www.hse.gov.uk/research/rrhtm/rr982.htm"/>
    <hyperlink ref="A960" r:id="rId958" display="http://www.hse.gov.uk/research/rrhtm/rr983.htm"/>
    <hyperlink ref="A961" r:id="rId959" display="http://www.hse.gov.uk/research/rrhtm/rr984.htm"/>
    <hyperlink ref="A962" r:id="rId960" display="http://www.hse.gov.uk/research/rrhtm/rr985.htm"/>
    <hyperlink ref="A963" r:id="rId961" display="http://www.hse.gov.uk/research/rrhtm/rr986.htm"/>
    <hyperlink ref="A964" r:id="rId962" display="http://www.hse.gov.uk/research/rrhtm/rr987.htm"/>
    <hyperlink ref="A965" r:id="rId963" display="http://www.hse.gov.uk/research/rrhtm/rr988.htm"/>
    <hyperlink ref="A966" r:id="rId964" display="http://www.hse.gov.uk/research/rrhtm/rr989.htm"/>
    <hyperlink ref="A967" r:id="rId965" display="http://www.hse.gov.uk/research/rrhtm/rr990.htm"/>
    <hyperlink ref="A968" r:id="rId966" display="http://www.hse.gov.uk/research/rrhtm/rr991.htm"/>
    <hyperlink ref="A969" r:id="rId967" display="http://www.hse.gov.uk/research/rrhtm/rr993.htm"/>
    <hyperlink ref="A970" r:id="rId968" display="http://www.hse.gov.uk/research/rrhtm/rr994.htm"/>
    <hyperlink ref="A971" r:id="rId969" display="http://www.hse.gov.uk/research/rrhtm/rr995.htm"/>
    <hyperlink ref="A972" r:id="rId970" display="http://www.hse.gov.uk/research/rrhtm/rr996.htm"/>
    <hyperlink ref="A973" r:id="rId971" display="http://www.hse.gov.uk/research/rrhtm/rr997.htm"/>
    <hyperlink ref="A974" r:id="rId972" display="http://www.hse.gov.uk/research/rrhtm/rr998.htm"/>
    <hyperlink ref="A975" r:id="rId973" display="http://www.hse.gov.uk/research/rrhtm/rr999.htm"/>
    <hyperlink ref="A96" r:id="rId974" display="http://www.hse.gov.uk/research/rrhtm/rr1000.htm"/>
  </hyperlinks>
  <pageMargins left="0.7" right="0.7" top="0.75" bottom="0.75" header="0.3" footer="0.3"/>
  <drawing r:id="rId9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8"/>
  <sheetViews>
    <sheetView topLeftCell="B1" workbookViewId="0">
      <selection activeCell="C13" sqref="C13"/>
    </sheetView>
  </sheetViews>
  <sheetFormatPr defaultRowHeight="15" x14ac:dyDescent="0.25"/>
  <cols>
    <col min="1" max="1" width="12" style="7" hidden="1" customWidth="1"/>
    <col min="2" max="2" width="8.85546875" style="7"/>
    <col min="3" max="3" width="125.7109375" style="7" customWidth="1"/>
  </cols>
  <sheetData>
    <row r="1" spans="1:3" x14ac:dyDescent="0.25">
      <c r="A1" s="7" t="s">
        <v>1928</v>
      </c>
      <c r="B1" s="7" t="s">
        <v>1958</v>
      </c>
      <c r="C1" s="7" t="s">
        <v>974</v>
      </c>
    </row>
    <row r="2" spans="1:3" x14ac:dyDescent="0.25">
      <c r="A2" s="7" t="s">
        <v>977</v>
      </c>
      <c r="B2" s="7" t="s">
        <v>977</v>
      </c>
      <c r="C2" s="7" t="s">
        <v>29</v>
      </c>
    </row>
    <row r="3" spans="1:3" x14ac:dyDescent="0.25">
      <c r="A3" s="7" t="s">
        <v>980</v>
      </c>
      <c r="B3" s="7" t="s">
        <v>980</v>
      </c>
      <c r="C3" s="7" t="s">
        <v>32</v>
      </c>
    </row>
    <row r="4" spans="1:3" x14ac:dyDescent="0.25">
      <c r="A4" s="7" t="s">
        <v>984</v>
      </c>
      <c r="B4" s="7" t="s">
        <v>984</v>
      </c>
      <c r="C4" s="7" t="s">
        <v>36</v>
      </c>
    </row>
    <row r="5" spans="1:3" ht="30" x14ac:dyDescent="0.25">
      <c r="A5" s="7" t="s">
        <v>1009</v>
      </c>
      <c r="B5" s="7" t="s">
        <v>1009</v>
      </c>
      <c r="C5" s="7" t="s">
        <v>62</v>
      </c>
    </row>
    <row r="6" spans="1:3" x14ac:dyDescent="0.25">
      <c r="A6" s="7" t="s">
        <v>1015</v>
      </c>
      <c r="B6" s="7" t="s">
        <v>1015</v>
      </c>
      <c r="C6" s="7" t="s">
        <v>68</v>
      </c>
    </row>
    <row r="7" spans="1:3" x14ac:dyDescent="0.25">
      <c r="A7" s="7" t="s">
        <v>1025</v>
      </c>
      <c r="B7" s="7" t="s">
        <v>1025</v>
      </c>
      <c r="C7" s="7" t="s">
        <v>78</v>
      </c>
    </row>
    <row r="8" spans="1:3" x14ac:dyDescent="0.25">
      <c r="A8" s="7" t="s">
        <v>1041</v>
      </c>
      <c r="B8" s="7" t="s">
        <v>1041</v>
      </c>
      <c r="C8" s="7" t="s">
        <v>94</v>
      </c>
    </row>
    <row r="9" spans="1:3" x14ac:dyDescent="0.25">
      <c r="A9" s="7" t="s">
        <v>1042</v>
      </c>
      <c r="B9" s="7" t="s">
        <v>1042</v>
      </c>
      <c r="C9" s="7" t="s">
        <v>95</v>
      </c>
    </row>
    <row r="10" spans="1:3" x14ac:dyDescent="0.25">
      <c r="A10" s="7" t="s">
        <v>1051</v>
      </c>
      <c r="B10" s="7" t="s">
        <v>1051</v>
      </c>
      <c r="C10" s="7" t="s">
        <v>104</v>
      </c>
    </row>
    <row r="11" spans="1:3" x14ac:dyDescent="0.25">
      <c r="A11" s="7" t="s">
        <v>1067</v>
      </c>
      <c r="B11" s="7" t="s">
        <v>1067</v>
      </c>
      <c r="C11" s="7" t="s">
        <v>122</v>
      </c>
    </row>
    <row r="12" spans="1:3" x14ac:dyDescent="0.25">
      <c r="A12" s="7" t="s">
        <v>1083</v>
      </c>
      <c r="B12" s="7" t="s">
        <v>1083</v>
      </c>
      <c r="C12" s="7" t="s">
        <v>132</v>
      </c>
    </row>
    <row r="13" spans="1:3" ht="30" x14ac:dyDescent="0.25">
      <c r="A13" s="7" t="s">
        <v>1085</v>
      </c>
      <c r="B13" s="7" t="s">
        <v>1085</v>
      </c>
      <c r="C13" s="7" t="s">
        <v>134</v>
      </c>
    </row>
    <row r="14" spans="1:3" ht="30" x14ac:dyDescent="0.25">
      <c r="A14" s="7" t="s">
        <v>1099</v>
      </c>
      <c r="B14" s="7" t="s">
        <v>1099</v>
      </c>
      <c r="C14" s="7" t="s">
        <v>148</v>
      </c>
    </row>
    <row r="15" spans="1:3" ht="30" x14ac:dyDescent="0.25">
      <c r="A15" s="7" t="s">
        <v>1103</v>
      </c>
      <c r="B15" s="7" t="s">
        <v>1103</v>
      </c>
      <c r="C15" s="7" t="s">
        <v>152</v>
      </c>
    </row>
    <row r="16" spans="1:3" x14ac:dyDescent="0.25">
      <c r="A16" s="7" t="s">
        <v>1104</v>
      </c>
      <c r="B16" s="7" t="s">
        <v>1104</v>
      </c>
      <c r="C16" s="7" t="s">
        <v>153</v>
      </c>
    </row>
    <row r="17" spans="1:3" x14ac:dyDescent="0.25">
      <c r="A17" s="7" t="s">
        <v>1117</v>
      </c>
      <c r="B17" s="7" t="s">
        <v>1117</v>
      </c>
      <c r="C17" s="7" t="s">
        <v>166</v>
      </c>
    </row>
    <row r="18" spans="1:3" x14ac:dyDescent="0.25">
      <c r="A18" s="7" t="s">
        <v>1133</v>
      </c>
      <c r="B18" s="7" t="s">
        <v>1133</v>
      </c>
      <c r="C18" s="7" t="s">
        <v>182</v>
      </c>
    </row>
    <row r="19" spans="1:3" x14ac:dyDescent="0.25">
      <c r="A19" s="7" t="s">
        <v>1134</v>
      </c>
      <c r="B19" s="7" t="s">
        <v>1134</v>
      </c>
      <c r="C19" s="7" t="s">
        <v>183</v>
      </c>
    </row>
    <row r="20" spans="1:3" x14ac:dyDescent="0.25">
      <c r="A20" s="7" t="s">
        <v>1138</v>
      </c>
      <c r="B20" s="7" t="s">
        <v>1138</v>
      </c>
      <c r="C20" s="7" t="s">
        <v>187</v>
      </c>
    </row>
    <row r="21" spans="1:3" x14ac:dyDescent="0.25">
      <c r="A21" s="7" t="s">
        <v>1139</v>
      </c>
      <c r="B21" s="7" t="s">
        <v>1139</v>
      </c>
      <c r="C21" s="7" t="s">
        <v>188</v>
      </c>
    </row>
    <row r="22" spans="1:3" x14ac:dyDescent="0.25">
      <c r="A22" s="7" t="s">
        <v>1140</v>
      </c>
      <c r="B22" s="7" t="s">
        <v>1140</v>
      </c>
      <c r="C22" s="7" t="s">
        <v>189</v>
      </c>
    </row>
    <row r="23" spans="1:3" ht="30" x14ac:dyDescent="0.25">
      <c r="A23" s="7" t="s">
        <v>1161</v>
      </c>
      <c r="B23" s="7" t="s">
        <v>1161</v>
      </c>
      <c r="C23" s="7" t="s">
        <v>210</v>
      </c>
    </row>
    <row r="24" spans="1:3" x14ac:dyDescent="0.25">
      <c r="A24" s="7" t="s">
        <v>1167</v>
      </c>
      <c r="B24" s="7" t="s">
        <v>1167</v>
      </c>
      <c r="C24" s="7" t="s">
        <v>216</v>
      </c>
    </row>
    <row r="25" spans="1:3" x14ac:dyDescent="0.25">
      <c r="A25" s="7" t="s">
        <v>1169</v>
      </c>
      <c r="B25" s="7" t="s">
        <v>1169</v>
      </c>
      <c r="C25" s="7" t="s">
        <v>218</v>
      </c>
    </row>
    <row r="26" spans="1:3" x14ac:dyDescent="0.25">
      <c r="A26" s="7" t="s">
        <v>1177</v>
      </c>
      <c r="B26" s="7" t="s">
        <v>1177</v>
      </c>
      <c r="C26" s="7" t="s">
        <v>226</v>
      </c>
    </row>
    <row r="27" spans="1:3" ht="30" x14ac:dyDescent="0.25">
      <c r="A27" s="7" t="s">
        <v>1179</v>
      </c>
      <c r="B27" s="7" t="s">
        <v>1179</v>
      </c>
      <c r="C27" s="7" t="s">
        <v>228</v>
      </c>
    </row>
    <row r="28" spans="1:3" x14ac:dyDescent="0.25">
      <c r="A28" s="7" t="s">
        <v>1183</v>
      </c>
      <c r="B28" s="7" t="s">
        <v>1183</v>
      </c>
      <c r="C28" s="7" t="s">
        <v>232</v>
      </c>
    </row>
    <row r="29" spans="1:3" x14ac:dyDescent="0.25">
      <c r="A29" s="7" t="s">
        <v>1193</v>
      </c>
      <c r="B29" s="7" t="s">
        <v>1193</v>
      </c>
      <c r="C29" s="7" t="s">
        <v>241</v>
      </c>
    </row>
    <row r="30" spans="1:3" x14ac:dyDescent="0.25">
      <c r="A30" s="7" t="s">
        <v>1194</v>
      </c>
      <c r="B30" s="7" t="s">
        <v>1194</v>
      </c>
      <c r="C30" s="7" t="s">
        <v>242</v>
      </c>
    </row>
    <row r="31" spans="1:3" x14ac:dyDescent="0.25">
      <c r="A31" s="7" t="s">
        <v>1195</v>
      </c>
      <c r="B31" s="7" t="s">
        <v>1195</v>
      </c>
      <c r="C31" s="7" t="s">
        <v>243</v>
      </c>
    </row>
    <row r="32" spans="1:3" ht="30" x14ac:dyDescent="0.25">
      <c r="A32" s="7" t="s">
        <v>1196</v>
      </c>
      <c r="B32" s="7" t="s">
        <v>1196</v>
      </c>
      <c r="C32" s="7" t="s">
        <v>244</v>
      </c>
    </row>
    <row r="33" spans="1:3" ht="30" x14ac:dyDescent="0.25">
      <c r="A33" s="7" t="s">
        <v>1197</v>
      </c>
      <c r="B33" s="7" t="s">
        <v>1197</v>
      </c>
      <c r="C33" s="7" t="s">
        <v>245</v>
      </c>
    </row>
    <row r="34" spans="1:3" ht="30" x14ac:dyDescent="0.25">
      <c r="A34" s="7" t="s">
        <v>1198</v>
      </c>
      <c r="B34" s="7" t="s">
        <v>1198</v>
      </c>
      <c r="C34" s="7" t="s">
        <v>246</v>
      </c>
    </row>
    <row r="35" spans="1:3" ht="30" x14ac:dyDescent="0.25">
      <c r="A35" s="7" t="s">
        <v>1199</v>
      </c>
      <c r="B35" s="7" t="s">
        <v>1199</v>
      </c>
      <c r="C35" s="7" t="s">
        <v>247</v>
      </c>
    </row>
    <row r="36" spans="1:3" x14ac:dyDescent="0.25">
      <c r="A36" s="7" t="s">
        <v>1202</v>
      </c>
      <c r="B36" s="7" t="s">
        <v>1202</v>
      </c>
      <c r="C36" s="7" t="s">
        <v>250</v>
      </c>
    </row>
    <row r="37" spans="1:3" x14ac:dyDescent="0.25">
      <c r="A37" s="7" t="s">
        <v>1203</v>
      </c>
      <c r="B37" s="7" t="s">
        <v>1203</v>
      </c>
      <c r="C37" s="7" t="s">
        <v>251</v>
      </c>
    </row>
    <row r="38" spans="1:3" x14ac:dyDescent="0.25">
      <c r="A38" s="7" t="s">
        <v>1205</v>
      </c>
      <c r="B38" s="7" t="s">
        <v>1205</v>
      </c>
      <c r="C38" s="7" t="s">
        <v>253</v>
      </c>
    </row>
    <row r="39" spans="1:3" ht="30" x14ac:dyDescent="0.25">
      <c r="A39" s="7" t="s">
        <v>1212</v>
      </c>
      <c r="B39" s="7" t="s">
        <v>1212</v>
      </c>
      <c r="C39" s="7" t="s">
        <v>260</v>
      </c>
    </row>
    <row r="40" spans="1:3" x14ac:dyDescent="0.25">
      <c r="A40" s="7" t="s">
        <v>1217</v>
      </c>
      <c r="B40" s="7" t="s">
        <v>1217</v>
      </c>
      <c r="C40" s="7" t="s">
        <v>265</v>
      </c>
    </row>
    <row r="41" spans="1:3" x14ac:dyDescent="0.25">
      <c r="A41" s="7" t="s">
        <v>1220</v>
      </c>
      <c r="B41" s="7" t="s">
        <v>1220</v>
      </c>
      <c r="C41" s="7" t="s">
        <v>268</v>
      </c>
    </row>
    <row r="42" spans="1:3" x14ac:dyDescent="0.25">
      <c r="A42" s="7" t="s">
        <v>1222</v>
      </c>
      <c r="B42" s="7" t="s">
        <v>1222</v>
      </c>
      <c r="C42" s="7" t="s">
        <v>270</v>
      </c>
    </row>
    <row r="43" spans="1:3" x14ac:dyDescent="0.25">
      <c r="A43" s="7" t="s">
        <v>1225</v>
      </c>
      <c r="B43" s="7" t="s">
        <v>1225</v>
      </c>
      <c r="C43" s="7" t="s">
        <v>273</v>
      </c>
    </row>
    <row r="44" spans="1:3" x14ac:dyDescent="0.25">
      <c r="A44" s="7" t="s">
        <v>1226</v>
      </c>
      <c r="B44" s="7" t="s">
        <v>1226</v>
      </c>
      <c r="C44" s="7" t="s">
        <v>274</v>
      </c>
    </row>
    <row r="45" spans="1:3" x14ac:dyDescent="0.25">
      <c r="A45" s="7" t="s">
        <v>1242</v>
      </c>
      <c r="B45" s="7" t="s">
        <v>1242</v>
      </c>
      <c r="C45" s="7" t="s">
        <v>290</v>
      </c>
    </row>
    <row r="46" spans="1:3" x14ac:dyDescent="0.25">
      <c r="A46" s="7" t="s">
        <v>1249</v>
      </c>
      <c r="B46" s="7" t="s">
        <v>1249</v>
      </c>
      <c r="C46" s="7" t="s">
        <v>297</v>
      </c>
    </row>
    <row r="47" spans="1:3" x14ac:dyDescent="0.25">
      <c r="A47" s="7" t="s">
        <v>1258</v>
      </c>
      <c r="B47" s="7" t="s">
        <v>1258</v>
      </c>
      <c r="C47" s="7" t="s">
        <v>306</v>
      </c>
    </row>
    <row r="48" spans="1:3" x14ac:dyDescent="0.25">
      <c r="A48" s="7" t="s">
        <v>1267</v>
      </c>
      <c r="B48" s="7" t="s">
        <v>1267</v>
      </c>
      <c r="C48" s="7" t="s">
        <v>315</v>
      </c>
    </row>
    <row r="49" spans="1:3" x14ac:dyDescent="0.25">
      <c r="A49" s="7" t="s">
        <v>1270</v>
      </c>
      <c r="B49" s="7" t="s">
        <v>1270</v>
      </c>
      <c r="C49" s="7" t="s">
        <v>318</v>
      </c>
    </row>
    <row r="50" spans="1:3" x14ac:dyDescent="0.25">
      <c r="A50" s="7" t="s">
        <v>1272</v>
      </c>
      <c r="B50" s="7" t="s">
        <v>1272</v>
      </c>
      <c r="C50" s="7" t="s">
        <v>320</v>
      </c>
    </row>
    <row r="51" spans="1:3" ht="30" x14ac:dyDescent="0.25">
      <c r="A51" s="7" t="s">
        <v>1276</v>
      </c>
      <c r="B51" s="7" t="s">
        <v>1276</v>
      </c>
      <c r="C51" s="7" t="s">
        <v>324</v>
      </c>
    </row>
    <row r="52" spans="1:3" x14ac:dyDescent="0.25">
      <c r="A52" s="7" t="s">
        <v>1277</v>
      </c>
      <c r="B52" s="7" t="s">
        <v>1277</v>
      </c>
      <c r="C52" s="7" t="s">
        <v>325</v>
      </c>
    </row>
    <row r="53" spans="1:3" x14ac:dyDescent="0.25">
      <c r="A53" s="7" t="s">
        <v>1279</v>
      </c>
      <c r="B53" s="7" t="s">
        <v>1279</v>
      </c>
      <c r="C53" s="7" t="s">
        <v>327</v>
      </c>
    </row>
    <row r="54" spans="1:3" x14ac:dyDescent="0.25">
      <c r="A54" s="7" t="s">
        <v>1294</v>
      </c>
      <c r="B54" s="7" t="s">
        <v>1294</v>
      </c>
      <c r="C54" s="7" t="s">
        <v>342</v>
      </c>
    </row>
    <row r="55" spans="1:3" s="8" customFormat="1" ht="34.9" customHeight="1" x14ac:dyDescent="0.25">
      <c r="A55" s="7" t="s">
        <v>343</v>
      </c>
      <c r="B55" s="7" t="s">
        <v>1961</v>
      </c>
      <c r="C55" s="7" t="s">
        <v>343</v>
      </c>
    </row>
    <row r="56" spans="1:3" x14ac:dyDescent="0.25">
      <c r="A56" s="7" t="s">
        <v>1298</v>
      </c>
      <c r="B56" s="7" t="s">
        <v>1298</v>
      </c>
      <c r="C56" s="7" t="s">
        <v>347</v>
      </c>
    </row>
    <row r="57" spans="1:3" x14ac:dyDescent="0.25">
      <c r="A57" s="7" t="s">
        <v>1321</v>
      </c>
      <c r="B57" s="7" t="s">
        <v>1321</v>
      </c>
      <c r="C57" s="7" t="s">
        <v>370</v>
      </c>
    </row>
    <row r="58" spans="1:3" x14ac:dyDescent="0.25">
      <c r="A58" s="7" t="s">
        <v>1322</v>
      </c>
      <c r="B58" s="7" t="s">
        <v>1322</v>
      </c>
      <c r="C58" s="7" t="s">
        <v>371</v>
      </c>
    </row>
    <row r="59" spans="1:3" ht="30" x14ac:dyDescent="0.25">
      <c r="A59" s="7" t="s">
        <v>1324</v>
      </c>
      <c r="B59" s="7" t="s">
        <v>1324</v>
      </c>
      <c r="C59" s="7" t="s">
        <v>373</v>
      </c>
    </row>
    <row r="60" spans="1:3" x14ac:dyDescent="0.25">
      <c r="A60" s="7" t="s">
        <v>1328</v>
      </c>
      <c r="B60" s="7" t="s">
        <v>1328</v>
      </c>
      <c r="C60" s="7" t="s">
        <v>377</v>
      </c>
    </row>
    <row r="61" spans="1:3" x14ac:dyDescent="0.25">
      <c r="A61" s="7" t="s">
        <v>1334</v>
      </c>
      <c r="B61" s="7" t="s">
        <v>1334</v>
      </c>
      <c r="C61" s="7" t="s">
        <v>383</v>
      </c>
    </row>
    <row r="62" spans="1:3" x14ac:dyDescent="0.25">
      <c r="A62" s="7" t="s">
        <v>1339</v>
      </c>
      <c r="B62" s="7" t="s">
        <v>1339</v>
      </c>
      <c r="C62" s="7" t="s">
        <v>388</v>
      </c>
    </row>
    <row r="63" spans="1:3" x14ac:dyDescent="0.25">
      <c r="A63" s="7" t="s">
        <v>1345</v>
      </c>
      <c r="B63" s="7" t="s">
        <v>1345</v>
      </c>
      <c r="C63" s="7" t="s">
        <v>394</v>
      </c>
    </row>
    <row r="64" spans="1:3" x14ac:dyDescent="0.25">
      <c r="A64" s="7" t="s">
        <v>1350</v>
      </c>
      <c r="B64" s="7" t="s">
        <v>1350</v>
      </c>
      <c r="C64" s="7" t="s">
        <v>399</v>
      </c>
    </row>
    <row r="65" spans="1:3" x14ac:dyDescent="0.25">
      <c r="A65" s="7" t="s">
        <v>1360</v>
      </c>
      <c r="B65" s="7" t="s">
        <v>1360</v>
      </c>
      <c r="C65" s="7" t="s">
        <v>409</v>
      </c>
    </row>
    <row r="66" spans="1:3" x14ac:dyDescent="0.25">
      <c r="A66" s="7" t="s">
        <v>1366</v>
      </c>
      <c r="B66" s="7" t="s">
        <v>1366</v>
      </c>
      <c r="C66" s="7" t="s">
        <v>415</v>
      </c>
    </row>
    <row r="67" spans="1:3" x14ac:dyDescent="0.25">
      <c r="A67" s="7" t="s">
        <v>1368</v>
      </c>
      <c r="B67" s="7" t="s">
        <v>1368</v>
      </c>
      <c r="C67" s="7" t="s">
        <v>417</v>
      </c>
    </row>
    <row r="68" spans="1:3" x14ac:dyDescent="0.25">
      <c r="A68" s="7" t="s">
        <v>1369</v>
      </c>
      <c r="B68" s="7" t="s">
        <v>1369</v>
      </c>
      <c r="C68" s="7" t="s">
        <v>418</v>
      </c>
    </row>
    <row r="69" spans="1:3" x14ac:dyDescent="0.25">
      <c r="A69" s="7" t="s">
        <v>1372</v>
      </c>
      <c r="B69" s="7" t="s">
        <v>1372</v>
      </c>
      <c r="C69" s="7" t="s">
        <v>421</v>
      </c>
    </row>
    <row r="70" spans="1:3" x14ac:dyDescent="0.25">
      <c r="A70" s="7" t="s">
        <v>1373</v>
      </c>
      <c r="B70" s="7" t="s">
        <v>1373</v>
      </c>
      <c r="C70" s="7" t="s">
        <v>422</v>
      </c>
    </row>
    <row r="71" spans="1:3" x14ac:dyDescent="0.25">
      <c r="A71" s="7" t="s">
        <v>1378</v>
      </c>
      <c r="B71" s="7" t="s">
        <v>1378</v>
      </c>
      <c r="C71" s="7" t="s">
        <v>427</v>
      </c>
    </row>
    <row r="72" spans="1:3" ht="30" x14ac:dyDescent="0.25">
      <c r="A72" s="7" t="s">
        <v>1402</v>
      </c>
      <c r="B72" s="7" t="s">
        <v>1402</v>
      </c>
      <c r="C72" s="7" t="s">
        <v>451</v>
      </c>
    </row>
    <row r="73" spans="1:3" ht="30" x14ac:dyDescent="0.25">
      <c r="A73" s="7" t="s">
        <v>1404</v>
      </c>
      <c r="B73" s="7" t="s">
        <v>1404</v>
      </c>
      <c r="C73" s="7" t="s">
        <v>453</v>
      </c>
    </row>
    <row r="74" spans="1:3" x14ac:dyDescent="0.25">
      <c r="A74" s="7" t="s">
        <v>1405</v>
      </c>
      <c r="B74" s="7" t="s">
        <v>1405</v>
      </c>
      <c r="C74" s="7" t="s">
        <v>454</v>
      </c>
    </row>
    <row r="75" spans="1:3" x14ac:dyDescent="0.25">
      <c r="A75" s="7" t="s">
        <v>1406</v>
      </c>
      <c r="B75" s="7" t="s">
        <v>1406</v>
      </c>
      <c r="C75" s="7" t="s">
        <v>455</v>
      </c>
    </row>
    <row r="76" spans="1:3" x14ac:dyDescent="0.25">
      <c r="A76" s="7" t="s">
        <v>1415</v>
      </c>
      <c r="B76" s="7" t="s">
        <v>1415</v>
      </c>
      <c r="C76" s="7" t="s">
        <v>464</v>
      </c>
    </row>
    <row r="77" spans="1:3" x14ac:dyDescent="0.25">
      <c r="A77" s="7" t="s">
        <v>1417</v>
      </c>
      <c r="B77" s="7" t="s">
        <v>1417</v>
      </c>
      <c r="C77" s="7" t="s">
        <v>466</v>
      </c>
    </row>
    <row r="78" spans="1:3" ht="30" x14ac:dyDescent="0.25">
      <c r="A78" s="7" t="s">
        <v>1427</v>
      </c>
      <c r="B78" s="7" t="s">
        <v>1427</v>
      </c>
      <c r="C78" s="7" t="s">
        <v>476</v>
      </c>
    </row>
    <row r="79" spans="1:3" x14ac:dyDescent="0.25">
      <c r="A79" s="7" t="s">
        <v>1430</v>
      </c>
      <c r="B79" s="7" t="s">
        <v>1430</v>
      </c>
      <c r="C79" s="7" t="s">
        <v>479</v>
      </c>
    </row>
    <row r="80" spans="1:3" x14ac:dyDescent="0.25">
      <c r="A80" s="7" t="s">
        <v>1432</v>
      </c>
      <c r="B80" s="7" t="s">
        <v>1432</v>
      </c>
      <c r="C80" s="7" t="s">
        <v>481</v>
      </c>
    </row>
    <row r="81" spans="1:3" x14ac:dyDescent="0.25">
      <c r="A81" s="7" t="s">
        <v>1437</v>
      </c>
      <c r="B81" s="7" t="s">
        <v>1437</v>
      </c>
      <c r="C81" s="7" t="s">
        <v>487</v>
      </c>
    </row>
    <row r="82" spans="1:3" x14ac:dyDescent="0.25">
      <c r="A82" s="7" t="s">
        <v>1439</v>
      </c>
      <c r="B82" s="7" t="s">
        <v>1439</v>
      </c>
      <c r="C82" s="7" t="s">
        <v>489</v>
      </c>
    </row>
    <row r="83" spans="1:3" ht="30" x14ac:dyDescent="0.25">
      <c r="A83" s="7" t="s">
        <v>1443</v>
      </c>
      <c r="B83" s="7" t="s">
        <v>1443</v>
      </c>
      <c r="C83" s="7" t="s">
        <v>494</v>
      </c>
    </row>
    <row r="84" spans="1:3" ht="30" x14ac:dyDescent="0.25">
      <c r="A84" s="7" t="s">
        <v>1447</v>
      </c>
      <c r="B84" s="7" t="s">
        <v>1447</v>
      </c>
      <c r="C84" s="7" t="s">
        <v>498</v>
      </c>
    </row>
    <row r="85" spans="1:3" x14ac:dyDescent="0.25">
      <c r="A85" s="7" t="s">
        <v>1450</v>
      </c>
      <c r="B85" s="7" t="s">
        <v>1450</v>
      </c>
      <c r="C85" s="7" t="s">
        <v>501</v>
      </c>
    </row>
    <row r="86" spans="1:3" x14ac:dyDescent="0.25">
      <c r="A86" s="7" t="s">
        <v>1452</v>
      </c>
      <c r="B86" s="7" t="s">
        <v>1452</v>
      </c>
      <c r="C86" s="7" t="s">
        <v>503</v>
      </c>
    </row>
    <row r="87" spans="1:3" ht="30" x14ac:dyDescent="0.25">
      <c r="A87" s="7" t="s">
        <v>1453</v>
      </c>
      <c r="B87" s="7" t="s">
        <v>1453</v>
      </c>
      <c r="C87" s="7" t="s">
        <v>504</v>
      </c>
    </row>
    <row r="88" spans="1:3" x14ac:dyDescent="0.25">
      <c r="A88" s="7" t="s">
        <v>1454</v>
      </c>
      <c r="B88" s="7" t="s">
        <v>1454</v>
      </c>
      <c r="C88" s="7" t="s">
        <v>505</v>
      </c>
    </row>
    <row r="89" spans="1:3" ht="30" x14ac:dyDescent="0.25">
      <c r="A89" s="7" t="s">
        <v>1455</v>
      </c>
      <c r="B89" s="7" t="s">
        <v>1455</v>
      </c>
      <c r="C89" s="7" t="s">
        <v>506</v>
      </c>
    </row>
    <row r="90" spans="1:3" x14ac:dyDescent="0.25">
      <c r="A90" s="7" t="s">
        <v>1456</v>
      </c>
      <c r="B90" s="7" t="s">
        <v>1456</v>
      </c>
      <c r="C90" s="7" t="s">
        <v>507</v>
      </c>
    </row>
    <row r="91" spans="1:3" x14ac:dyDescent="0.25">
      <c r="A91" s="7" t="s">
        <v>1458</v>
      </c>
      <c r="B91" s="7" t="s">
        <v>1458</v>
      </c>
      <c r="C91" s="7" t="s">
        <v>509</v>
      </c>
    </row>
    <row r="92" spans="1:3" x14ac:dyDescent="0.25">
      <c r="A92" s="7" t="s">
        <v>1463</v>
      </c>
      <c r="B92" s="7" t="s">
        <v>1463</v>
      </c>
      <c r="C92" s="7" t="s">
        <v>514</v>
      </c>
    </row>
    <row r="93" spans="1:3" x14ac:dyDescent="0.25">
      <c r="A93" s="7" t="s">
        <v>1478</v>
      </c>
      <c r="B93" s="7" t="s">
        <v>1478</v>
      </c>
      <c r="C93" s="7" t="s">
        <v>529</v>
      </c>
    </row>
    <row r="94" spans="1:3" x14ac:dyDescent="0.25">
      <c r="A94" s="7" t="s">
        <v>1481</v>
      </c>
      <c r="B94" s="7" t="s">
        <v>1481</v>
      </c>
      <c r="C94" s="7" t="s">
        <v>532</v>
      </c>
    </row>
    <row r="95" spans="1:3" x14ac:dyDescent="0.25">
      <c r="A95" s="7" t="s">
        <v>1487</v>
      </c>
      <c r="B95" s="7" t="s">
        <v>1487</v>
      </c>
      <c r="C95" s="7" t="s">
        <v>538</v>
      </c>
    </row>
    <row r="96" spans="1:3" x14ac:dyDescent="0.25">
      <c r="A96" s="7" t="s">
        <v>1502</v>
      </c>
      <c r="B96" s="7" t="s">
        <v>1502</v>
      </c>
      <c r="C96" s="7" t="s">
        <v>553</v>
      </c>
    </row>
    <row r="97" spans="1:3" x14ac:dyDescent="0.25">
      <c r="A97" s="7" t="s">
        <v>1506</v>
      </c>
      <c r="B97" s="7" t="s">
        <v>1506</v>
      </c>
      <c r="C97" s="7" t="s">
        <v>557</v>
      </c>
    </row>
    <row r="98" spans="1:3" x14ac:dyDescent="0.25">
      <c r="A98" s="7" t="s">
        <v>1510</v>
      </c>
      <c r="B98" s="7" t="s">
        <v>1510</v>
      </c>
      <c r="C98" s="7" t="s">
        <v>561</v>
      </c>
    </row>
    <row r="99" spans="1:3" x14ac:dyDescent="0.25">
      <c r="A99" s="7" t="s">
        <v>1521</v>
      </c>
      <c r="B99" s="7" t="s">
        <v>1521</v>
      </c>
      <c r="C99" s="7" t="s">
        <v>572</v>
      </c>
    </row>
    <row r="100" spans="1:3" x14ac:dyDescent="0.25">
      <c r="A100" s="7" t="s">
        <v>1523</v>
      </c>
      <c r="B100" s="7" t="s">
        <v>1523</v>
      </c>
      <c r="C100" s="7" t="s">
        <v>574</v>
      </c>
    </row>
    <row r="101" spans="1:3" x14ac:dyDescent="0.25">
      <c r="A101" s="7" t="s">
        <v>1527</v>
      </c>
      <c r="B101" s="7" t="s">
        <v>1527</v>
      </c>
      <c r="C101" s="7" t="s">
        <v>578</v>
      </c>
    </row>
    <row r="102" spans="1:3" ht="30" x14ac:dyDescent="0.25">
      <c r="A102" s="7" t="s">
        <v>1536</v>
      </c>
      <c r="B102" s="7" t="s">
        <v>1536</v>
      </c>
      <c r="C102" s="7" t="s">
        <v>587</v>
      </c>
    </row>
    <row r="103" spans="1:3" ht="30" x14ac:dyDescent="0.25">
      <c r="A103" s="7" t="s">
        <v>1540</v>
      </c>
      <c r="B103" s="7" t="s">
        <v>1540</v>
      </c>
      <c r="C103" s="7" t="s">
        <v>591</v>
      </c>
    </row>
    <row r="104" spans="1:3" x14ac:dyDescent="0.25">
      <c r="A104" s="7" t="s">
        <v>1543</v>
      </c>
      <c r="B104" s="7" t="s">
        <v>1543</v>
      </c>
      <c r="C104" s="7" t="s">
        <v>594</v>
      </c>
    </row>
    <row r="105" spans="1:3" ht="30" x14ac:dyDescent="0.25">
      <c r="A105" s="7" t="s">
        <v>1550</v>
      </c>
      <c r="B105" s="7" t="s">
        <v>1550</v>
      </c>
      <c r="C105" s="7" t="s">
        <v>601</v>
      </c>
    </row>
    <row r="106" spans="1:3" ht="30" x14ac:dyDescent="0.25">
      <c r="A106" s="7" t="s">
        <v>1565</v>
      </c>
      <c r="B106" s="7" t="s">
        <v>1565</v>
      </c>
      <c r="C106" s="7" t="s">
        <v>616</v>
      </c>
    </row>
    <row r="107" spans="1:3" x14ac:dyDescent="0.25">
      <c r="A107" s="7" t="s">
        <v>1570</v>
      </c>
      <c r="B107" s="7" t="s">
        <v>1570</v>
      </c>
      <c r="C107" s="7" t="s">
        <v>621</v>
      </c>
    </row>
    <row r="108" spans="1:3" ht="30" x14ac:dyDescent="0.25">
      <c r="A108" s="7" t="s">
        <v>1571</v>
      </c>
      <c r="B108" s="7" t="s">
        <v>1571</v>
      </c>
      <c r="C108" s="7" t="s">
        <v>622</v>
      </c>
    </row>
    <row r="109" spans="1:3" x14ac:dyDescent="0.25">
      <c r="A109" s="7" t="s">
        <v>1580</v>
      </c>
      <c r="B109" s="7" t="s">
        <v>1580</v>
      </c>
      <c r="C109" s="7" t="s">
        <v>631</v>
      </c>
    </row>
    <row r="110" spans="1:3" x14ac:dyDescent="0.25">
      <c r="A110" s="7" t="s">
        <v>1581</v>
      </c>
      <c r="B110" s="7" t="s">
        <v>1581</v>
      </c>
      <c r="C110" s="7" t="s">
        <v>632</v>
      </c>
    </row>
    <row r="111" spans="1:3" x14ac:dyDescent="0.25">
      <c r="A111" s="7" t="s">
        <v>1595</v>
      </c>
      <c r="B111" s="7" t="s">
        <v>1595</v>
      </c>
      <c r="C111" s="7" t="s">
        <v>646</v>
      </c>
    </row>
    <row r="112" spans="1:3" x14ac:dyDescent="0.25">
      <c r="A112" s="7" t="s">
        <v>1609</v>
      </c>
      <c r="B112" s="7" t="s">
        <v>1609</v>
      </c>
      <c r="C112" s="7" t="s">
        <v>660</v>
      </c>
    </row>
    <row r="113" spans="1:3" x14ac:dyDescent="0.25">
      <c r="A113" s="7" t="s">
        <v>1614</v>
      </c>
      <c r="B113" s="7" t="s">
        <v>1614</v>
      </c>
      <c r="C113" s="7" t="s">
        <v>665</v>
      </c>
    </row>
    <row r="114" spans="1:3" ht="30" x14ac:dyDescent="0.25">
      <c r="A114" s="7" t="s">
        <v>1626</v>
      </c>
      <c r="B114" s="7" t="s">
        <v>1626</v>
      </c>
      <c r="C114" s="7" t="s">
        <v>677</v>
      </c>
    </row>
    <row r="115" spans="1:3" x14ac:dyDescent="0.25">
      <c r="A115" s="7" t="s">
        <v>1631</v>
      </c>
      <c r="B115" s="7" t="s">
        <v>1631</v>
      </c>
      <c r="C115" s="7" t="s">
        <v>681</v>
      </c>
    </row>
    <row r="116" spans="1:3" x14ac:dyDescent="0.25">
      <c r="A116" s="7" t="s">
        <v>1638</v>
      </c>
      <c r="B116" s="7" t="s">
        <v>1638</v>
      </c>
      <c r="C116" s="7" t="s">
        <v>689</v>
      </c>
    </row>
    <row r="117" spans="1:3" x14ac:dyDescent="0.25">
      <c r="A117" s="7" t="s">
        <v>1640</v>
      </c>
      <c r="B117" s="7" t="s">
        <v>1640</v>
      </c>
      <c r="C117" s="7" t="s">
        <v>691</v>
      </c>
    </row>
    <row r="118" spans="1:3" x14ac:dyDescent="0.25">
      <c r="A118" s="7" t="s">
        <v>1660</v>
      </c>
      <c r="B118" s="7" t="s">
        <v>1660</v>
      </c>
      <c r="C118" s="7" t="s">
        <v>711</v>
      </c>
    </row>
    <row r="119" spans="1:3" ht="30" x14ac:dyDescent="0.25">
      <c r="A119" s="7" t="s">
        <v>1683</v>
      </c>
      <c r="B119" s="7" t="s">
        <v>1683</v>
      </c>
      <c r="C119" s="7" t="s">
        <v>734</v>
      </c>
    </row>
    <row r="120" spans="1:3" x14ac:dyDescent="0.25">
      <c r="A120" s="7" t="s">
        <v>1684</v>
      </c>
      <c r="B120" s="7" t="s">
        <v>1684</v>
      </c>
      <c r="C120" s="7" t="s">
        <v>735</v>
      </c>
    </row>
    <row r="121" spans="1:3" ht="30" x14ac:dyDescent="0.25">
      <c r="A121" s="7" t="s">
        <v>1690</v>
      </c>
      <c r="B121" s="7" t="s">
        <v>1690</v>
      </c>
      <c r="C121" s="7" t="s">
        <v>741</v>
      </c>
    </row>
    <row r="122" spans="1:3" x14ac:dyDescent="0.25">
      <c r="A122" s="7" t="s">
        <v>1709</v>
      </c>
      <c r="B122" s="7" t="s">
        <v>1709</v>
      </c>
      <c r="C122" s="7" t="s">
        <v>760</v>
      </c>
    </row>
    <row r="123" spans="1:3" x14ac:dyDescent="0.25">
      <c r="A123" s="7" t="s">
        <v>1719</v>
      </c>
      <c r="B123" s="7" t="s">
        <v>1719</v>
      </c>
      <c r="C123" s="7" t="s">
        <v>770</v>
      </c>
    </row>
    <row r="124" spans="1:3" ht="30" x14ac:dyDescent="0.25">
      <c r="A124" s="7" t="s">
        <v>1735</v>
      </c>
      <c r="B124" s="7" t="s">
        <v>1735</v>
      </c>
      <c r="C124" s="7" t="s">
        <v>786</v>
      </c>
    </row>
    <row r="125" spans="1:3" x14ac:dyDescent="0.25">
      <c r="A125" s="7" t="s">
        <v>1736</v>
      </c>
      <c r="B125" s="7" t="s">
        <v>1736</v>
      </c>
      <c r="C125" s="7" t="s">
        <v>787</v>
      </c>
    </row>
    <row r="126" spans="1:3" x14ac:dyDescent="0.25">
      <c r="A126" s="7" t="s">
        <v>1740</v>
      </c>
      <c r="B126" s="7" t="s">
        <v>1740</v>
      </c>
      <c r="C126" s="7" t="s">
        <v>791</v>
      </c>
    </row>
    <row r="127" spans="1:3" x14ac:dyDescent="0.25">
      <c r="A127" s="7" t="s">
        <v>1741</v>
      </c>
      <c r="B127" s="7" t="s">
        <v>1741</v>
      </c>
      <c r="C127" s="7" t="s">
        <v>792</v>
      </c>
    </row>
    <row r="128" spans="1:3" ht="30" x14ac:dyDescent="0.25">
      <c r="A128" s="7" t="s">
        <v>1742</v>
      </c>
      <c r="B128" s="7" t="s">
        <v>1742</v>
      </c>
      <c r="C128" s="7" t="s">
        <v>793</v>
      </c>
    </row>
    <row r="129" spans="1:3" x14ac:dyDescent="0.25">
      <c r="A129" s="7" t="s">
        <v>1758</v>
      </c>
      <c r="B129" s="7" t="s">
        <v>1758</v>
      </c>
      <c r="C129" s="7" t="s">
        <v>809</v>
      </c>
    </row>
    <row r="130" spans="1:3" x14ac:dyDescent="0.25">
      <c r="A130" s="7" t="s">
        <v>1771</v>
      </c>
      <c r="B130" s="7" t="s">
        <v>1771</v>
      </c>
      <c r="C130" s="7" t="s">
        <v>822</v>
      </c>
    </row>
    <row r="131" spans="1:3" x14ac:dyDescent="0.25">
      <c r="A131" s="7" t="s">
        <v>1778</v>
      </c>
      <c r="B131" s="7" t="s">
        <v>1778</v>
      </c>
      <c r="C131" s="7" t="s">
        <v>829</v>
      </c>
    </row>
    <row r="132" spans="1:3" x14ac:dyDescent="0.25">
      <c r="A132" s="7" t="s">
        <v>1804</v>
      </c>
      <c r="B132" s="7" t="s">
        <v>1804</v>
      </c>
      <c r="C132" s="7" t="s">
        <v>854</v>
      </c>
    </row>
    <row r="133" spans="1:3" x14ac:dyDescent="0.25">
      <c r="A133" s="7" t="s">
        <v>1826</v>
      </c>
      <c r="B133" s="7" t="s">
        <v>1826</v>
      </c>
      <c r="C133" s="7" t="s">
        <v>875</v>
      </c>
    </row>
    <row r="134" spans="1:3" x14ac:dyDescent="0.25">
      <c r="A134" s="7" t="s">
        <v>1827</v>
      </c>
      <c r="B134" s="7" t="s">
        <v>1827</v>
      </c>
      <c r="C134" s="7" t="s">
        <v>876</v>
      </c>
    </row>
    <row r="135" spans="1:3" ht="30" x14ac:dyDescent="0.25">
      <c r="A135" s="7" t="s">
        <v>1833</v>
      </c>
      <c r="B135" s="7" t="s">
        <v>1833</v>
      </c>
      <c r="C135" s="7" t="s">
        <v>882</v>
      </c>
    </row>
    <row r="136" spans="1:3" x14ac:dyDescent="0.25">
      <c r="A136" s="7" t="s">
        <v>1839</v>
      </c>
      <c r="B136" s="7" t="s">
        <v>1839</v>
      </c>
      <c r="C136" s="7" t="s">
        <v>888</v>
      </c>
    </row>
    <row r="137" spans="1:3" x14ac:dyDescent="0.25">
      <c r="A137" s="7" t="s">
        <v>1847</v>
      </c>
      <c r="B137" s="7" t="s">
        <v>1847</v>
      </c>
      <c r="C137" s="7" t="s">
        <v>896</v>
      </c>
    </row>
    <row r="138" spans="1:3" x14ac:dyDescent="0.25">
      <c r="A138" s="7" t="s">
        <v>1851</v>
      </c>
      <c r="B138" s="7" t="s">
        <v>1851</v>
      </c>
      <c r="C138" s="7" t="s">
        <v>900</v>
      </c>
    </row>
    <row r="139" spans="1:3" ht="30" x14ac:dyDescent="0.25">
      <c r="A139" s="7" t="s">
        <v>1874</v>
      </c>
      <c r="B139" s="7" t="s">
        <v>1874</v>
      </c>
      <c r="C139" s="7" t="s">
        <v>923</v>
      </c>
    </row>
    <row r="140" spans="1:3" x14ac:dyDescent="0.25">
      <c r="A140" s="7" t="s">
        <v>1882</v>
      </c>
      <c r="B140" s="7" t="s">
        <v>1882</v>
      </c>
      <c r="C140" s="7" t="s">
        <v>931</v>
      </c>
    </row>
    <row r="141" spans="1:3" x14ac:dyDescent="0.25">
      <c r="A141" s="7" t="s">
        <v>1883</v>
      </c>
      <c r="B141" s="7" t="s">
        <v>1883</v>
      </c>
      <c r="C141" s="7" t="s">
        <v>932</v>
      </c>
    </row>
    <row r="142" spans="1:3" x14ac:dyDescent="0.25">
      <c r="A142" s="7" t="s">
        <v>1884</v>
      </c>
      <c r="B142" s="7" t="s">
        <v>1884</v>
      </c>
      <c r="C142" s="7" t="s">
        <v>933</v>
      </c>
    </row>
    <row r="143" spans="1:3" x14ac:dyDescent="0.25">
      <c r="A143" s="7" t="s">
        <v>1892</v>
      </c>
      <c r="B143" s="7" t="s">
        <v>1892</v>
      </c>
      <c r="C143" s="7" t="s">
        <v>941</v>
      </c>
    </row>
    <row r="144" spans="1:3" ht="30" x14ac:dyDescent="0.25">
      <c r="A144" s="7" t="s">
        <v>1895</v>
      </c>
      <c r="B144" s="7" t="s">
        <v>1895</v>
      </c>
      <c r="C144" s="7" t="s">
        <v>944</v>
      </c>
    </row>
    <row r="145" spans="1:3" ht="30" x14ac:dyDescent="0.25">
      <c r="A145" s="7" t="s">
        <v>1909</v>
      </c>
      <c r="B145" s="7" t="s">
        <v>1909</v>
      </c>
      <c r="C145" s="7" t="s">
        <v>958</v>
      </c>
    </row>
    <row r="146" spans="1:3" x14ac:dyDescent="0.25">
      <c r="A146" s="7" t="s">
        <v>1938</v>
      </c>
      <c r="B146" s="7" t="s">
        <v>1069</v>
      </c>
      <c r="C146" s="7" t="s">
        <v>19</v>
      </c>
    </row>
    <row r="147" spans="1:3" ht="30" x14ac:dyDescent="0.25">
      <c r="A147" s="7" t="s">
        <v>1939</v>
      </c>
      <c r="B147" s="7" t="s">
        <v>1070</v>
      </c>
      <c r="C147" s="7" t="s">
        <v>20</v>
      </c>
    </row>
    <row r="148" spans="1:3" ht="30" x14ac:dyDescent="0.25">
      <c r="A148" s="7" t="s">
        <v>1957</v>
      </c>
      <c r="B148" s="7" t="s">
        <v>1075</v>
      </c>
      <c r="C148" s="7" t="s">
        <v>10</v>
      </c>
    </row>
  </sheetData>
  <pageMargins left="0.7" right="0.7" top="0.75" bottom="0.75" header="0.3" footer="0.3"/>
  <pageSetup paperSize="9" orientation="portrait" horizontalDpi="4294967293"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B127" workbookViewId="0">
      <selection activeCell="C8" sqref="C8"/>
    </sheetView>
  </sheetViews>
  <sheetFormatPr defaultRowHeight="15" x14ac:dyDescent="0.25"/>
  <cols>
    <col min="1" max="1" width="12" hidden="1" customWidth="1"/>
    <col min="3" max="3" width="145.5703125" customWidth="1"/>
  </cols>
  <sheetData>
    <row r="1" spans="1:3" x14ac:dyDescent="0.25">
      <c r="A1" t="s">
        <v>1928</v>
      </c>
      <c r="B1" t="s">
        <v>975</v>
      </c>
      <c r="C1" t="s">
        <v>974</v>
      </c>
    </row>
    <row r="2" spans="1:3" x14ac:dyDescent="0.25">
      <c r="A2" t="s">
        <v>983</v>
      </c>
      <c r="B2" t="s">
        <v>983</v>
      </c>
      <c r="C2" t="s">
        <v>35</v>
      </c>
    </row>
    <row r="3" spans="1:3" x14ac:dyDescent="0.25">
      <c r="A3" t="s">
        <v>984</v>
      </c>
      <c r="B3" t="s">
        <v>984</v>
      </c>
      <c r="C3" t="s">
        <v>36</v>
      </c>
    </row>
    <row r="4" spans="1:3" x14ac:dyDescent="0.25">
      <c r="A4" t="s">
        <v>985</v>
      </c>
      <c r="B4" t="s">
        <v>985</v>
      </c>
      <c r="C4" t="s">
        <v>37</v>
      </c>
    </row>
    <row r="5" spans="1:3" x14ac:dyDescent="0.25">
      <c r="A5" t="s">
        <v>992</v>
      </c>
      <c r="B5" t="s">
        <v>992</v>
      </c>
      <c r="C5" t="s">
        <v>44</v>
      </c>
    </row>
    <row r="6" spans="1:3" x14ac:dyDescent="0.25">
      <c r="A6" t="s">
        <v>994</v>
      </c>
      <c r="B6" t="s">
        <v>994</v>
      </c>
      <c r="C6" t="s">
        <v>46</v>
      </c>
    </row>
    <row r="7" spans="1:3" x14ac:dyDescent="0.25">
      <c r="A7" t="s">
        <v>998</v>
      </c>
      <c r="B7" t="s">
        <v>998</v>
      </c>
      <c r="C7" t="s">
        <v>51</v>
      </c>
    </row>
    <row r="8" spans="1:3" x14ac:dyDescent="0.25">
      <c r="A8" t="s">
        <v>1002</v>
      </c>
      <c r="B8" t="s">
        <v>1002</v>
      </c>
      <c r="C8" t="s">
        <v>55</v>
      </c>
    </row>
    <row r="9" spans="1:3" x14ac:dyDescent="0.25">
      <c r="A9" t="s">
        <v>1006</v>
      </c>
      <c r="B9" t="s">
        <v>1006</v>
      </c>
      <c r="C9" t="s">
        <v>59</v>
      </c>
    </row>
    <row r="10" spans="1:3" x14ac:dyDescent="0.25">
      <c r="A10" t="s">
        <v>1009</v>
      </c>
      <c r="B10" t="s">
        <v>1009</v>
      </c>
      <c r="C10" t="s">
        <v>62</v>
      </c>
    </row>
    <row r="11" spans="1:3" x14ac:dyDescent="0.25">
      <c r="A11" t="s">
        <v>1015</v>
      </c>
      <c r="B11" t="s">
        <v>1015</v>
      </c>
      <c r="C11" t="s">
        <v>68</v>
      </c>
    </row>
    <row r="12" spans="1:3" x14ac:dyDescent="0.25">
      <c r="A12" t="s">
        <v>1017</v>
      </c>
      <c r="B12" t="s">
        <v>1017</v>
      </c>
      <c r="C12" t="s">
        <v>70</v>
      </c>
    </row>
    <row r="13" spans="1:3" x14ac:dyDescent="0.25">
      <c r="A13" t="s">
        <v>1022</v>
      </c>
      <c r="B13" t="s">
        <v>1022</v>
      </c>
      <c r="C13" t="s">
        <v>75</v>
      </c>
    </row>
    <row r="14" spans="1:3" x14ac:dyDescent="0.25">
      <c r="A14" t="s">
        <v>1025</v>
      </c>
      <c r="B14" t="s">
        <v>1025</v>
      </c>
      <c r="C14" t="s">
        <v>78</v>
      </c>
    </row>
    <row r="15" spans="1:3" x14ac:dyDescent="0.25">
      <c r="A15" t="s">
        <v>1032</v>
      </c>
      <c r="B15" t="s">
        <v>1032</v>
      </c>
      <c r="C15" t="s">
        <v>85</v>
      </c>
    </row>
    <row r="16" spans="1:3" x14ac:dyDescent="0.25">
      <c r="A16" t="s">
        <v>1033</v>
      </c>
      <c r="B16" t="s">
        <v>1033</v>
      </c>
      <c r="C16" t="s">
        <v>86</v>
      </c>
    </row>
    <row r="17" spans="1:3" x14ac:dyDescent="0.25">
      <c r="A17" t="s">
        <v>1034</v>
      </c>
      <c r="B17" t="s">
        <v>1034</v>
      </c>
      <c r="C17" t="s">
        <v>87</v>
      </c>
    </row>
    <row r="18" spans="1:3" x14ac:dyDescent="0.25">
      <c r="A18" t="s">
        <v>1035</v>
      </c>
      <c r="B18" t="s">
        <v>1035</v>
      </c>
      <c r="C18" t="s">
        <v>88</v>
      </c>
    </row>
    <row r="19" spans="1:3" x14ac:dyDescent="0.25">
      <c r="A19" t="s">
        <v>1041</v>
      </c>
      <c r="B19" t="s">
        <v>1041</v>
      </c>
      <c r="C19" t="s">
        <v>94</v>
      </c>
    </row>
    <row r="20" spans="1:3" x14ac:dyDescent="0.25">
      <c r="A20" t="s">
        <v>1042</v>
      </c>
      <c r="B20" t="s">
        <v>1042</v>
      </c>
      <c r="C20" t="s">
        <v>95</v>
      </c>
    </row>
    <row r="21" spans="1:3" x14ac:dyDescent="0.25">
      <c r="A21" t="s">
        <v>1044</v>
      </c>
      <c r="B21" t="s">
        <v>1044</v>
      </c>
      <c r="C21" t="s">
        <v>97</v>
      </c>
    </row>
    <row r="22" spans="1:3" x14ac:dyDescent="0.25">
      <c r="A22" t="s">
        <v>1051</v>
      </c>
      <c r="B22" t="s">
        <v>1051</v>
      </c>
      <c r="C22" t="s">
        <v>104</v>
      </c>
    </row>
    <row r="23" spans="1:3" x14ac:dyDescent="0.25">
      <c r="A23" t="s">
        <v>1053</v>
      </c>
      <c r="B23" t="s">
        <v>1053</v>
      </c>
      <c r="C23" t="s">
        <v>106</v>
      </c>
    </row>
    <row r="24" spans="1:3" x14ac:dyDescent="0.25">
      <c r="A24" t="s">
        <v>1059</v>
      </c>
      <c r="B24" t="s">
        <v>1059</v>
      </c>
      <c r="C24" t="s">
        <v>114</v>
      </c>
    </row>
    <row r="25" spans="1:3" x14ac:dyDescent="0.25">
      <c r="A25" t="s">
        <v>1067</v>
      </c>
      <c r="B25" t="s">
        <v>1067</v>
      </c>
      <c r="C25" t="s">
        <v>122</v>
      </c>
    </row>
    <row r="26" spans="1:3" x14ac:dyDescent="0.25">
      <c r="A26" t="s">
        <v>1083</v>
      </c>
      <c r="B26" t="s">
        <v>1083</v>
      </c>
      <c r="C26" t="s">
        <v>132</v>
      </c>
    </row>
    <row r="27" spans="1:3" x14ac:dyDescent="0.25">
      <c r="A27" t="s">
        <v>1084</v>
      </c>
      <c r="B27" t="s">
        <v>1084</v>
      </c>
      <c r="C27" t="s">
        <v>133</v>
      </c>
    </row>
    <row r="28" spans="1:3" x14ac:dyDescent="0.25">
      <c r="A28" t="s">
        <v>1085</v>
      </c>
      <c r="B28" t="s">
        <v>1085</v>
      </c>
      <c r="C28" t="s">
        <v>134</v>
      </c>
    </row>
    <row r="29" spans="1:3" x14ac:dyDescent="0.25">
      <c r="A29" t="s">
        <v>1097</v>
      </c>
      <c r="B29" t="s">
        <v>1097</v>
      </c>
      <c r="C29" t="s">
        <v>146</v>
      </c>
    </row>
    <row r="30" spans="1:3" x14ac:dyDescent="0.25">
      <c r="A30" t="s">
        <v>1103</v>
      </c>
      <c r="B30" t="s">
        <v>1103</v>
      </c>
      <c r="C30" t="s">
        <v>152</v>
      </c>
    </row>
    <row r="31" spans="1:3" x14ac:dyDescent="0.25">
      <c r="A31" t="s">
        <v>1104</v>
      </c>
      <c r="B31" t="s">
        <v>1104</v>
      </c>
      <c r="C31" t="s">
        <v>153</v>
      </c>
    </row>
    <row r="32" spans="1:3" x14ac:dyDescent="0.25">
      <c r="A32" t="s">
        <v>1112</v>
      </c>
      <c r="B32" t="s">
        <v>1112</v>
      </c>
      <c r="C32" t="s">
        <v>161</v>
      </c>
    </row>
    <row r="33" spans="1:3" x14ac:dyDescent="0.25">
      <c r="A33" t="s">
        <v>1117</v>
      </c>
      <c r="B33" t="s">
        <v>1117</v>
      </c>
      <c r="C33" t="s">
        <v>166</v>
      </c>
    </row>
    <row r="34" spans="1:3" x14ac:dyDescent="0.25">
      <c r="A34" t="s">
        <v>1126</v>
      </c>
      <c r="B34" t="s">
        <v>1126</v>
      </c>
      <c r="C34" t="s">
        <v>175</v>
      </c>
    </row>
    <row r="35" spans="1:3" x14ac:dyDescent="0.25">
      <c r="A35" t="s">
        <v>1133</v>
      </c>
      <c r="B35" t="s">
        <v>1133</v>
      </c>
      <c r="C35" t="s">
        <v>182</v>
      </c>
    </row>
    <row r="36" spans="1:3" x14ac:dyDescent="0.25">
      <c r="A36" t="s">
        <v>1138</v>
      </c>
      <c r="B36" t="s">
        <v>1138</v>
      </c>
      <c r="C36" t="s">
        <v>187</v>
      </c>
    </row>
    <row r="37" spans="1:3" x14ac:dyDescent="0.25">
      <c r="A37" t="s">
        <v>1139</v>
      </c>
      <c r="B37" t="s">
        <v>1139</v>
      </c>
      <c r="C37" t="s">
        <v>188</v>
      </c>
    </row>
    <row r="38" spans="1:3" x14ac:dyDescent="0.25">
      <c r="A38" t="s">
        <v>1140</v>
      </c>
      <c r="B38" t="s">
        <v>1140</v>
      </c>
      <c r="C38" t="s">
        <v>189</v>
      </c>
    </row>
    <row r="39" spans="1:3" x14ac:dyDescent="0.25">
      <c r="A39" t="s">
        <v>1157</v>
      </c>
      <c r="B39" t="s">
        <v>1157</v>
      </c>
      <c r="C39" t="s">
        <v>206</v>
      </c>
    </row>
    <row r="40" spans="1:3" x14ac:dyDescent="0.25">
      <c r="A40" t="s">
        <v>1161</v>
      </c>
      <c r="B40" t="s">
        <v>1161</v>
      </c>
      <c r="C40" t="s">
        <v>210</v>
      </c>
    </row>
    <row r="41" spans="1:3" x14ac:dyDescent="0.25">
      <c r="A41" t="s">
        <v>1165</v>
      </c>
      <c r="B41" t="s">
        <v>1165</v>
      </c>
      <c r="C41" t="s">
        <v>214</v>
      </c>
    </row>
    <row r="42" spans="1:3" x14ac:dyDescent="0.25">
      <c r="A42" t="s">
        <v>1169</v>
      </c>
      <c r="B42" t="s">
        <v>1169</v>
      </c>
      <c r="C42" t="s">
        <v>218</v>
      </c>
    </row>
    <row r="43" spans="1:3" x14ac:dyDescent="0.25">
      <c r="A43" t="s">
        <v>1175</v>
      </c>
      <c r="B43" t="s">
        <v>1175</v>
      </c>
      <c r="C43" t="s">
        <v>224</v>
      </c>
    </row>
    <row r="44" spans="1:3" x14ac:dyDescent="0.25">
      <c r="A44" t="s">
        <v>1178</v>
      </c>
      <c r="B44" t="s">
        <v>1178</v>
      </c>
      <c r="C44" t="s">
        <v>227</v>
      </c>
    </row>
    <row r="45" spans="1:3" x14ac:dyDescent="0.25">
      <c r="A45" t="s">
        <v>1179</v>
      </c>
      <c r="B45" t="s">
        <v>1179</v>
      </c>
      <c r="C45" t="s">
        <v>228</v>
      </c>
    </row>
    <row r="46" spans="1:3" x14ac:dyDescent="0.25">
      <c r="A46" t="s">
        <v>1183</v>
      </c>
      <c r="B46" t="s">
        <v>1183</v>
      </c>
      <c r="C46" t="s">
        <v>232</v>
      </c>
    </row>
    <row r="47" spans="1:3" x14ac:dyDescent="0.25">
      <c r="A47" t="s">
        <v>1194</v>
      </c>
      <c r="B47" t="s">
        <v>1194</v>
      </c>
      <c r="C47" t="s">
        <v>242</v>
      </c>
    </row>
    <row r="48" spans="1:3" x14ac:dyDescent="0.25">
      <c r="A48" t="s">
        <v>1195</v>
      </c>
      <c r="B48" t="s">
        <v>1195</v>
      </c>
      <c r="C48" t="s">
        <v>243</v>
      </c>
    </row>
    <row r="49" spans="1:3" x14ac:dyDescent="0.25">
      <c r="A49" t="s">
        <v>1196</v>
      </c>
      <c r="B49" t="s">
        <v>1196</v>
      </c>
      <c r="C49" t="s">
        <v>244</v>
      </c>
    </row>
    <row r="50" spans="1:3" x14ac:dyDescent="0.25">
      <c r="A50" t="s">
        <v>1197</v>
      </c>
      <c r="B50" t="s">
        <v>1197</v>
      </c>
      <c r="C50" t="s">
        <v>245</v>
      </c>
    </row>
    <row r="51" spans="1:3" x14ac:dyDescent="0.25">
      <c r="A51" t="s">
        <v>1198</v>
      </c>
      <c r="B51" t="s">
        <v>1198</v>
      </c>
      <c r="C51" t="s">
        <v>246</v>
      </c>
    </row>
    <row r="52" spans="1:3" x14ac:dyDescent="0.25">
      <c r="A52" t="s">
        <v>1199</v>
      </c>
      <c r="B52" t="s">
        <v>1199</v>
      </c>
      <c r="C52" t="s">
        <v>247</v>
      </c>
    </row>
    <row r="53" spans="1:3" x14ac:dyDescent="0.25">
      <c r="A53" t="s">
        <v>1202</v>
      </c>
      <c r="B53" t="s">
        <v>1202</v>
      </c>
      <c r="C53" t="s">
        <v>250</v>
      </c>
    </row>
    <row r="54" spans="1:3" x14ac:dyDescent="0.25">
      <c r="A54" t="s">
        <v>1203</v>
      </c>
      <c r="B54" t="s">
        <v>1203</v>
      </c>
      <c r="C54" t="s">
        <v>251</v>
      </c>
    </row>
    <row r="55" spans="1:3" x14ac:dyDescent="0.25">
      <c r="A55" t="s">
        <v>1212</v>
      </c>
      <c r="B55" t="s">
        <v>1212</v>
      </c>
      <c r="C55" t="s">
        <v>260</v>
      </c>
    </row>
    <row r="56" spans="1:3" x14ac:dyDescent="0.25">
      <c r="A56" t="s">
        <v>1214</v>
      </c>
      <c r="B56" t="s">
        <v>1214</v>
      </c>
      <c r="C56" t="s">
        <v>262</v>
      </c>
    </row>
    <row r="57" spans="1:3" x14ac:dyDescent="0.25">
      <c r="A57" t="s">
        <v>1221</v>
      </c>
      <c r="B57" t="s">
        <v>1221</v>
      </c>
      <c r="C57" t="s">
        <v>269</v>
      </c>
    </row>
    <row r="58" spans="1:3" x14ac:dyDescent="0.25">
      <c r="A58" t="s">
        <v>1222</v>
      </c>
      <c r="B58" t="s">
        <v>1222</v>
      </c>
      <c r="C58" t="s">
        <v>270</v>
      </c>
    </row>
    <row r="59" spans="1:3" x14ac:dyDescent="0.25">
      <c r="A59" t="s">
        <v>1225</v>
      </c>
      <c r="B59" t="s">
        <v>1225</v>
      </c>
      <c r="C59" t="s">
        <v>273</v>
      </c>
    </row>
    <row r="60" spans="1:3" x14ac:dyDescent="0.25">
      <c r="A60" t="s">
        <v>1226</v>
      </c>
      <c r="B60" t="s">
        <v>1226</v>
      </c>
      <c r="C60" t="s">
        <v>274</v>
      </c>
    </row>
    <row r="61" spans="1:3" x14ac:dyDescent="0.25">
      <c r="A61" t="s">
        <v>1227</v>
      </c>
      <c r="B61" t="s">
        <v>1227</v>
      </c>
      <c r="C61" t="s">
        <v>275</v>
      </c>
    </row>
    <row r="62" spans="1:3" x14ac:dyDescent="0.25">
      <c r="A62" t="s">
        <v>1234</v>
      </c>
      <c r="B62" t="s">
        <v>1234</v>
      </c>
      <c r="C62" t="s">
        <v>282</v>
      </c>
    </row>
    <row r="63" spans="1:3" x14ac:dyDescent="0.25">
      <c r="A63" t="s">
        <v>1242</v>
      </c>
      <c r="B63" t="s">
        <v>1242</v>
      </c>
      <c r="C63" t="s">
        <v>290</v>
      </c>
    </row>
    <row r="64" spans="1:3" x14ac:dyDescent="0.25">
      <c r="A64" t="s">
        <v>1254</v>
      </c>
      <c r="B64" t="s">
        <v>1254</v>
      </c>
      <c r="C64" t="s">
        <v>302</v>
      </c>
    </row>
    <row r="65" spans="1:3" x14ac:dyDescent="0.25">
      <c r="A65" t="s">
        <v>1258</v>
      </c>
      <c r="B65" t="s">
        <v>1258</v>
      </c>
      <c r="C65" t="s">
        <v>306</v>
      </c>
    </row>
    <row r="66" spans="1:3" x14ac:dyDescent="0.25">
      <c r="A66" t="s">
        <v>1266</v>
      </c>
      <c r="B66" t="s">
        <v>1266</v>
      </c>
      <c r="C66" t="s">
        <v>314</v>
      </c>
    </row>
    <row r="67" spans="1:3" x14ac:dyDescent="0.25">
      <c r="A67" t="s">
        <v>1294</v>
      </c>
      <c r="B67" t="s">
        <v>1294</v>
      </c>
      <c r="C67" t="s">
        <v>342</v>
      </c>
    </row>
    <row r="68" spans="1:3" x14ac:dyDescent="0.25">
      <c r="A68" t="s">
        <v>343</v>
      </c>
      <c r="B68" t="s">
        <v>343</v>
      </c>
      <c r="C68" t="s">
        <v>343</v>
      </c>
    </row>
    <row r="69" spans="1:3" x14ac:dyDescent="0.25">
      <c r="A69" t="s">
        <v>1295</v>
      </c>
      <c r="B69" t="s">
        <v>1295</v>
      </c>
      <c r="C69" t="s">
        <v>344</v>
      </c>
    </row>
    <row r="70" spans="1:3" x14ac:dyDescent="0.25">
      <c r="A70" t="s">
        <v>1298</v>
      </c>
      <c r="B70" t="s">
        <v>1298</v>
      </c>
      <c r="C70" t="s">
        <v>347</v>
      </c>
    </row>
    <row r="71" spans="1:3" x14ac:dyDescent="0.25">
      <c r="A71" t="s">
        <v>1321</v>
      </c>
      <c r="B71" t="s">
        <v>1321</v>
      </c>
      <c r="C71" t="s">
        <v>370</v>
      </c>
    </row>
    <row r="72" spans="1:3" x14ac:dyDescent="0.25">
      <c r="A72" t="s">
        <v>1323</v>
      </c>
      <c r="B72" t="s">
        <v>1323</v>
      </c>
      <c r="C72" t="s">
        <v>372</v>
      </c>
    </row>
    <row r="73" spans="1:3" x14ac:dyDescent="0.25">
      <c r="A73" t="s">
        <v>1324</v>
      </c>
      <c r="B73" t="s">
        <v>1324</v>
      </c>
      <c r="C73" t="s">
        <v>373</v>
      </c>
    </row>
    <row r="74" spans="1:3" x14ac:dyDescent="0.25">
      <c r="A74" t="s">
        <v>1325</v>
      </c>
      <c r="B74" t="s">
        <v>1325</v>
      </c>
      <c r="C74" t="s">
        <v>374</v>
      </c>
    </row>
    <row r="75" spans="1:3" x14ac:dyDescent="0.25">
      <c r="A75" t="s">
        <v>1345</v>
      </c>
      <c r="B75" t="s">
        <v>1345</v>
      </c>
      <c r="C75" t="s">
        <v>394</v>
      </c>
    </row>
    <row r="76" spans="1:3" x14ac:dyDescent="0.25">
      <c r="A76" t="s">
        <v>1348</v>
      </c>
      <c r="B76" t="s">
        <v>1348</v>
      </c>
      <c r="C76" t="s">
        <v>397</v>
      </c>
    </row>
    <row r="77" spans="1:3" x14ac:dyDescent="0.25">
      <c r="A77" t="s">
        <v>1350</v>
      </c>
      <c r="B77" t="s">
        <v>1350</v>
      </c>
      <c r="C77" t="s">
        <v>399</v>
      </c>
    </row>
    <row r="78" spans="1:3" x14ac:dyDescent="0.25">
      <c r="A78" t="s">
        <v>1354</v>
      </c>
      <c r="B78" t="s">
        <v>1354</v>
      </c>
      <c r="C78" t="s">
        <v>403</v>
      </c>
    </row>
    <row r="79" spans="1:3" x14ac:dyDescent="0.25">
      <c r="A79" t="s">
        <v>1360</v>
      </c>
      <c r="B79" t="s">
        <v>1360</v>
      </c>
      <c r="C79" t="s">
        <v>409</v>
      </c>
    </row>
    <row r="80" spans="1:3" x14ac:dyDescent="0.25">
      <c r="A80" t="s">
        <v>1366</v>
      </c>
      <c r="B80" t="s">
        <v>1366</v>
      </c>
      <c r="C80" t="s">
        <v>415</v>
      </c>
    </row>
    <row r="81" spans="1:3" x14ac:dyDescent="0.25">
      <c r="A81" t="s">
        <v>1368</v>
      </c>
      <c r="B81" t="s">
        <v>1368</v>
      </c>
      <c r="C81" t="s">
        <v>417</v>
      </c>
    </row>
    <row r="82" spans="1:3" x14ac:dyDescent="0.25">
      <c r="A82" t="s">
        <v>1369</v>
      </c>
      <c r="B82" t="s">
        <v>1369</v>
      </c>
      <c r="C82" t="s">
        <v>418</v>
      </c>
    </row>
    <row r="83" spans="1:3" x14ac:dyDescent="0.25">
      <c r="A83" t="s">
        <v>1370</v>
      </c>
      <c r="B83" t="s">
        <v>1370</v>
      </c>
      <c r="C83" t="s">
        <v>419</v>
      </c>
    </row>
    <row r="84" spans="1:3" x14ac:dyDescent="0.25">
      <c r="A84" t="s">
        <v>1372</v>
      </c>
      <c r="B84" t="s">
        <v>1372</v>
      </c>
      <c r="C84" t="s">
        <v>421</v>
      </c>
    </row>
    <row r="85" spans="1:3" x14ac:dyDescent="0.25">
      <c r="A85" t="s">
        <v>1373</v>
      </c>
      <c r="B85" t="s">
        <v>1373</v>
      </c>
      <c r="C85" t="s">
        <v>422</v>
      </c>
    </row>
    <row r="86" spans="1:3" x14ac:dyDescent="0.25">
      <c r="A86" t="s">
        <v>1376</v>
      </c>
      <c r="B86" t="s">
        <v>1376</v>
      </c>
      <c r="C86" t="s">
        <v>425</v>
      </c>
    </row>
    <row r="87" spans="1:3" x14ac:dyDescent="0.25">
      <c r="A87" t="s">
        <v>1378</v>
      </c>
      <c r="B87" t="s">
        <v>1378</v>
      </c>
      <c r="C87" t="s">
        <v>427</v>
      </c>
    </row>
    <row r="88" spans="1:3" x14ac:dyDescent="0.25">
      <c r="A88" t="s">
        <v>1388</v>
      </c>
      <c r="B88" t="s">
        <v>1388</v>
      </c>
      <c r="C88" t="s">
        <v>437</v>
      </c>
    </row>
    <row r="89" spans="1:3" x14ac:dyDescent="0.25">
      <c r="A89" t="s">
        <v>1402</v>
      </c>
      <c r="B89" t="s">
        <v>1402</v>
      </c>
      <c r="C89" t="s">
        <v>451</v>
      </c>
    </row>
    <row r="90" spans="1:3" x14ac:dyDescent="0.25">
      <c r="A90" t="s">
        <v>1404</v>
      </c>
      <c r="B90" t="s">
        <v>1404</v>
      </c>
      <c r="C90" t="s">
        <v>453</v>
      </c>
    </row>
    <row r="91" spans="1:3" x14ac:dyDescent="0.25">
      <c r="A91" t="s">
        <v>1405</v>
      </c>
      <c r="B91" t="s">
        <v>1405</v>
      </c>
      <c r="C91" t="s">
        <v>454</v>
      </c>
    </row>
    <row r="92" spans="1:3" x14ac:dyDescent="0.25">
      <c r="A92" t="s">
        <v>1406</v>
      </c>
      <c r="B92" t="s">
        <v>1406</v>
      </c>
      <c r="C92" t="s">
        <v>455</v>
      </c>
    </row>
    <row r="93" spans="1:3" x14ac:dyDescent="0.25">
      <c r="A93" t="s">
        <v>1415</v>
      </c>
      <c r="B93" t="s">
        <v>1415</v>
      </c>
      <c r="C93" t="s">
        <v>464</v>
      </c>
    </row>
    <row r="94" spans="1:3" x14ac:dyDescent="0.25">
      <c r="A94" t="s">
        <v>1427</v>
      </c>
      <c r="B94" t="s">
        <v>1427</v>
      </c>
      <c r="C94" t="s">
        <v>476</v>
      </c>
    </row>
    <row r="95" spans="1:3" x14ac:dyDescent="0.25">
      <c r="A95" t="s">
        <v>1432</v>
      </c>
      <c r="B95" t="s">
        <v>1432</v>
      </c>
      <c r="C95" t="s">
        <v>481</v>
      </c>
    </row>
    <row r="96" spans="1:3" x14ac:dyDescent="0.25">
      <c r="A96" t="s">
        <v>1437</v>
      </c>
      <c r="B96" t="s">
        <v>1437</v>
      </c>
      <c r="C96" t="s">
        <v>487</v>
      </c>
    </row>
    <row r="97" spans="1:3" x14ac:dyDescent="0.25">
      <c r="A97" t="s">
        <v>1439</v>
      </c>
      <c r="B97" t="s">
        <v>1439</v>
      </c>
      <c r="C97" t="s">
        <v>489</v>
      </c>
    </row>
    <row r="98" spans="1:3" x14ac:dyDescent="0.25">
      <c r="A98" t="s">
        <v>1447</v>
      </c>
      <c r="B98" t="s">
        <v>1447</v>
      </c>
      <c r="C98" t="s">
        <v>498</v>
      </c>
    </row>
    <row r="99" spans="1:3" x14ac:dyDescent="0.25">
      <c r="A99" t="s">
        <v>1450</v>
      </c>
      <c r="B99" t="s">
        <v>1450</v>
      </c>
      <c r="C99" t="s">
        <v>501</v>
      </c>
    </row>
    <row r="100" spans="1:3" x14ac:dyDescent="0.25">
      <c r="A100" t="s">
        <v>1452</v>
      </c>
      <c r="B100" t="s">
        <v>1452</v>
      </c>
      <c r="C100" t="s">
        <v>503</v>
      </c>
    </row>
    <row r="101" spans="1:3" x14ac:dyDescent="0.25">
      <c r="A101" t="s">
        <v>1453</v>
      </c>
      <c r="B101" t="s">
        <v>1453</v>
      </c>
      <c r="C101" t="s">
        <v>504</v>
      </c>
    </row>
    <row r="102" spans="1:3" x14ac:dyDescent="0.25">
      <c r="A102" t="s">
        <v>1454</v>
      </c>
      <c r="B102" t="s">
        <v>1454</v>
      </c>
      <c r="C102" t="s">
        <v>505</v>
      </c>
    </row>
    <row r="103" spans="1:3" x14ac:dyDescent="0.25">
      <c r="A103" t="s">
        <v>1455</v>
      </c>
      <c r="B103" t="s">
        <v>1455</v>
      </c>
      <c r="C103" t="s">
        <v>506</v>
      </c>
    </row>
    <row r="104" spans="1:3" x14ac:dyDescent="0.25">
      <c r="A104" t="s">
        <v>1456</v>
      </c>
      <c r="B104" t="s">
        <v>1456</v>
      </c>
      <c r="C104" t="s">
        <v>507</v>
      </c>
    </row>
    <row r="105" spans="1:3" x14ac:dyDescent="0.25">
      <c r="A105" t="s">
        <v>1458</v>
      </c>
      <c r="B105" t="s">
        <v>1458</v>
      </c>
      <c r="C105" t="s">
        <v>509</v>
      </c>
    </row>
    <row r="106" spans="1:3" x14ac:dyDescent="0.25">
      <c r="A106" t="s">
        <v>1463</v>
      </c>
      <c r="B106" t="s">
        <v>1463</v>
      </c>
      <c r="C106" t="s">
        <v>514</v>
      </c>
    </row>
    <row r="107" spans="1:3" x14ac:dyDescent="0.25">
      <c r="A107" t="s">
        <v>1481</v>
      </c>
      <c r="B107" t="s">
        <v>1481</v>
      </c>
      <c r="C107" t="s">
        <v>532</v>
      </c>
    </row>
    <row r="108" spans="1:3" x14ac:dyDescent="0.25">
      <c r="A108" t="s">
        <v>1487</v>
      </c>
      <c r="B108" t="s">
        <v>1487</v>
      </c>
      <c r="C108" t="s">
        <v>538</v>
      </c>
    </row>
    <row r="109" spans="1:3" x14ac:dyDescent="0.25">
      <c r="A109" t="s">
        <v>1489</v>
      </c>
      <c r="B109" t="s">
        <v>1489</v>
      </c>
      <c r="C109" t="s">
        <v>540</v>
      </c>
    </row>
    <row r="110" spans="1:3" x14ac:dyDescent="0.25">
      <c r="A110" t="s">
        <v>1502</v>
      </c>
      <c r="B110" t="s">
        <v>1502</v>
      </c>
      <c r="C110" t="s">
        <v>553</v>
      </c>
    </row>
    <row r="111" spans="1:3" x14ac:dyDescent="0.25">
      <c r="A111" t="s">
        <v>1521</v>
      </c>
      <c r="B111" t="s">
        <v>1521</v>
      </c>
      <c r="C111" t="s">
        <v>572</v>
      </c>
    </row>
    <row r="112" spans="1:3" x14ac:dyDescent="0.25">
      <c r="A112" t="s">
        <v>1523</v>
      </c>
      <c r="B112" t="s">
        <v>1523</v>
      </c>
      <c r="C112" t="s">
        <v>574</v>
      </c>
    </row>
    <row r="113" spans="1:3" x14ac:dyDescent="0.25">
      <c r="A113" t="s">
        <v>1524</v>
      </c>
      <c r="B113" t="s">
        <v>1524</v>
      </c>
      <c r="C113" t="s">
        <v>575</v>
      </c>
    </row>
    <row r="114" spans="1:3" x14ac:dyDescent="0.25">
      <c r="A114" t="s">
        <v>1536</v>
      </c>
      <c r="B114" t="s">
        <v>1536</v>
      </c>
      <c r="C114" t="s">
        <v>587</v>
      </c>
    </row>
    <row r="115" spans="1:3" x14ac:dyDescent="0.25">
      <c r="A115" t="s">
        <v>1540</v>
      </c>
      <c r="B115" t="s">
        <v>1540</v>
      </c>
      <c r="C115" t="s">
        <v>591</v>
      </c>
    </row>
    <row r="116" spans="1:3" x14ac:dyDescent="0.25">
      <c r="A116" t="s">
        <v>1543</v>
      </c>
      <c r="B116" t="s">
        <v>1543</v>
      </c>
      <c r="C116" t="s">
        <v>594</v>
      </c>
    </row>
    <row r="117" spans="1:3" x14ac:dyDescent="0.25">
      <c r="A117" t="s">
        <v>1550</v>
      </c>
      <c r="B117" t="s">
        <v>1550</v>
      </c>
      <c r="C117" t="s">
        <v>601</v>
      </c>
    </row>
    <row r="118" spans="1:3" x14ac:dyDescent="0.25">
      <c r="A118" t="s">
        <v>1565</v>
      </c>
      <c r="B118" t="s">
        <v>1565</v>
      </c>
      <c r="C118" t="s">
        <v>616</v>
      </c>
    </row>
    <row r="119" spans="1:3" x14ac:dyDescent="0.25">
      <c r="A119" t="s">
        <v>1570</v>
      </c>
      <c r="B119" t="s">
        <v>1570</v>
      </c>
      <c r="C119" t="s">
        <v>621</v>
      </c>
    </row>
    <row r="120" spans="1:3" x14ac:dyDescent="0.25">
      <c r="A120" t="s">
        <v>1571</v>
      </c>
      <c r="B120" t="s">
        <v>1571</v>
      </c>
      <c r="C120" t="s">
        <v>622</v>
      </c>
    </row>
    <row r="121" spans="1:3" x14ac:dyDescent="0.25">
      <c r="A121" t="s">
        <v>1580</v>
      </c>
      <c r="B121" t="s">
        <v>1580</v>
      </c>
      <c r="C121" t="s">
        <v>631</v>
      </c>
    </row>
    <row r="122" spans="1:3" x14ac:dyDescent="0.25">
      <c r="A122" t="s">
        <v>1595</v>
      </c>
      <c r="B122" t="s">
        <v>1595</v>
      </c>
      <c r="C122" t="s">
        <v>646</v>
      </c>
    </row>
    <row r="123" spans="1:3" x14ac:dyDescent="0.25">
      <c r="A123" t="s">
        <v>1597</v>
      </c>
      <c r="B123" t="s">
        <v>1597</v>
      </c>
      <c r="C123" t="s">
        <v>648</v>
      </c>
    </row>
    <row r="124" spans="1:3" x14ac:dyDescent="0.25">
      <c r="A124" t="s">
        <v>1631</v>
      </c>
      <c r="B124" t="s">
        <v>1631</v>
      </c>
      <c r="C124" t="s">
        <v>681</v>
      </c>
    </row>
    <row r="125" spans="1:3" x14ac:dyDescent="0.25">
      <c r="A125" t="s">
        <v>1638</v>
      </c>
      <c r="B125" t="s">
        <v>1638</v>
      </c>
      <c r="C125" t="s">
        <v>689</v>
      </c>
    </row>
    <row r="126" spans="1:3" x14ac:dyDescent="0.25">
      <c r="A126" t="s">
        <v>1640</v>
      </c>
      <c r="B126" t="s">
        <v>1640</v>
      </c>
      <c r="C126" t="s">
        <v>691</v>
      </c>
    </row>
    <row r="127" spans="1:3" x14ac:dyDescent="0.25">
      <c r="A127" t="s">
        <v>1662</v>
      </c>
      <c r="B127" t="s">
        <v>1662</v>
      </c>
      <c r="C127" t="s">
        <v>713</v>
      </c>
    </row>
    <row r="128" spans="1:3" x14ac:dyDescent="0.25">
      <c r="A128" t="s">
        <v>1683</v>
      </c>
      <c r="B128" t="s">
        <v>1683</v>
      </c>
      <c r="C128" t="s">
        <v>734</v>
      </c>
    </row>
    <row r="129" spans="1:3" x14ac:dyDescent="0.25">
      <c r="A129" t="s">
        <v>1684</v>
      </c>
      <c r="B129" t="s">
        <v>1684</v>
      </c>
      <c r="C129" t="s">
        <v>735</v>
      </c>
    </row>
    <row r="130" spans="1:3" x14ac:dyDescent="0.25">
      <c r="A130" t="s">
        <v>1686</v>
      </c>
      <c r="B130" t="s">
        <v>1686</v>
      </c>
      <c r="C130" t="s">
        <v>737</v>
      </c>
    </row>
    <row r="131" spans="1:3" x14ac:dyDescent="0.25">
      <c r="A131" t="s">
        <v>1690</v>
      </c>
      <c r="B131" t="s">
        <v>1690</v>
      </c>
      <c r="C131" t="s">
        <v>741</v>
      </c>
    </row>
    <row r="132" spans="1:3" x14ac:dyDescent="0.25">
      <c r="A132" t="s">
        <v>1709</v>
      </c>
      <c r="B132" t="s">
        <v>1709</v>
      </c>
      <c r="C132" t="s">
        <v>760</v>
      </c>
    </row>
    <row r="133" spans="1:3" x14ac:dyDescent="0.25">
      <c r="A133" t="s">
        <v>1714</v>
      </c>
      <c r="B133" t="s">
        <v>1714</v>
      </c>
      <c r="C133" t="s">
        <v>765</v>
      </c>
    </row>
    <row r="134" spans="1:3" x14ac:dyDescent="0.25">
      <c r="A134" t="s">
        <v>1719</v>
      </c>
      <c r="B134" t="s">
        <v>1719</v>
      </c>
      <c r="C134" t="s">
        <v>770</v>
      </c>
    </row>
    <row r="135" spans="1:3" x14ac:dyDescent="0.25">
      <c r="A135" t="s">
        <v>1724</v>
      </c>
      <c r="B135" t="s">
        <v>1724</v>
      </c>
      <c r="C135" t="s">
        <v>775</v>
      </c>
    </row>
    <row r="136" spans="1:3" x14ac:dyDescent="0.25">
      <c r="A136" t="s">
        <v>1735</v>
      </c>
      <c r="B136" t="s">
        <v>1735</v>
      </c>
      <c r="C136" t="s">
        <v>786</v>
      </c>
    </row>
    <row r="137" spans="1:3" x14ac:dyDescent="0.25">
      <c r="A137" t="s">
        <v>1736</v>
      </c>
      <c r="B137" t="s">
        <v>1736</v>
      </c>
      <c r="C137" t="s">
        <v>787</v>
      </c>
    </row>
    <row r="138" spans="1:3" x14ac:dyDescent="0.25">
      <c r="A138" t="s">
        <v>1742</v>
      </c>
      <c r="B138" t="s">
        <v>1742</v>
      </c>
      <c r="C138" t="s">
        <v>793</v>
      </c>
    </row>
    <row r="139" spans="1:3" x14ac:dyDescent="0.25">
      <c r="A139" t="s">
        <v>1753</v>
      </c>
      <c r="B139" t="s">
        <v>1753</v>
      </c>
      <c r="C139" t="s">
        <v>804</v>
      </c>
    </row>
    <row r="140" spans="1:3" x14ac:dyDescent="0.25">
      <c r="A140" t="s">
        <v>1766</v>
      </c>
      <c r="B140" t="s">
        <v>1766</v>
      </c>
      <c r="C140" t="s">
        <v>817</v>
      </c>
    </row>
    <row r="141" spans="1:3" x14ac:dyDescent="0.25">
      <c r="A141" t="s">
        <v>1776</v>
      </c>
      <c r="B141" t="s">
        <v>1776</v>
      </c>
      <c r="C141" t="s">
        <v>827</v>
      </c>
    </row>
    <row r="142" spans="1:3" x14ac:dyDescent="0.25">
      <c r="A142" t="s">
        <v>1778</v>
      </c>
      <c r="B142" t="s">
        <v>1778</v>
      </c>
      <c r="C142" t="s">
        <v>829</v>
      </c>
    </row>
    <row r="143" spans="1:3" x14ac:dyDescent="0.25">
      <c r="A143" t="s">
        <v>1817</v>
      </c>
      <c r="B143" t="s">
        <v>1817</v>
      </c>
      <c r="C143" t="s">
        <v>867</v>
      </c>
    </row>
    <row r="144" spans="1:3" x14ac:dyDescent="0.25">
      <c r="A144" t="s">
        <v>1827</v>
      </c>
      <c r="B144" t="s">
        <v>1827</v>
      </c>
      <c r="C144" t="s">
        <v>876</v>
      </c>
    </row>
    <row r="145" spans="1:3" x14ac:dyDescent="0.25">
      <c r="A145" t="s">
        <v>1836</v>
      </c>
      <c r="B145" t="s">
        <v>1836</v>
      </c>
      <c r="C145" t="s">
        <v>885</v>
      </c>
    </row>
    <row r="146" spans="1:3" x14ac:dyDescent="0.25">
      <c r="A146" t="s">
        <v>1839</v>
      </c>
      <c r="B146" t="s">
        <v>1839</v>
      </c>
      <c r="C146" t="s">
        <v>888</v>
      </c>
    </row>
    <row r="147" spans="1:3" x14ac:dyDescent="0.25">
      <c r="A147" t="s">
        <v>1851</v>
      </c>
      <c r="B147" t="s">
        <v>1851</v>
      </c>
      <c r="C147" t="s">
        <v>900</v>
      </c>
    </row>
    <row r="148" spans="1:3" x14ac:dyDescent="0.25">
      <c r="A148" t="s">
        <v>1868</v>
      </c>
      <c r="B148" t="s">
        <v>1868</v>
      </c>
      <c r="C148" t="s">
        <v>917</v>
      </c>
    </row>
    <row r="149" spans="1:3" x14ac:dyDescent="0.25">
      <c r="A149" t="s">
        <v>1872</v>
      </c>
      <c r="B149" t="s">
        <v>1872</v>
      </c>
      <c r="C149" t="s">
        <v>921</v>
      </c>
    </row>
    <row r="150" spans="1:3" x14ac:dyDescent="0.25">
      <c r="A150" t="s">
        <v>1878</v>
      </c>
      <c r="B150" t="s">
        <v>1878</v>
      </c>
      <c r="C150" t="s">
        <v>927</v>
      </c>
    </row>
    <row r="151" spans="1:3" x14ac:dyDescent="0.25">
      <c r="A151" t="s">
        <v>1909</v>
      </c>
      <c r="B151" t="s">
        <v>1909</v>
      </c>
      <c r="C151" t="s">
        <v>958</v>
      </c>
    </row>
    <row r="152" spans="1:3" x14ac:dyDescent="0.25">
      <c r="A152" t="s">
        <v>1941</v>
      </c>
      <c r="B152" t="s">
        <v>1071</v>
      </c>
      <c r="C152" t="s">
        <v>22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B1" workbookViewId="0">
      <selection activeCell="C14" sqref="C14"/>
    </sheetView>
  </sheetViews>
  <sheetFormatPr defaultRowHeight="15" x14ac:dyDescent="0.25"/>
  <cols>
    <col min="1" max="1" width="9.7109375" hidden="1" customWidth="1"/>
    <col min="3" max="3" width="130.42578125" customWidth="1"/>
    <col min="5" max="5" width="9.7109375" customWidth="1"/>
    <col min="7" max="7" width="9" customWidth="1"/>
    <col min="8" max="8" width="13.7109375" customWidth="1"/>
    <col min="10" max="10" width="9" customWidth="1"/>
    <col min="12" max="12" width="10.28515625" customWidth="1"/>
  </cols>
  <sheetData>
    <row r="1" spans="1:3" x14ac:dyDescent="0.25">
      <c r="A1" t="s">
        <v>1959</v>
      </c>
      <c r="B1" t="s">
        <v>1958</v>
      </c>
      <c r="C1" t="s">
        <v>974</v>
      </c>
    </row>
    <row r="2" spans="1:3" x14ac:dyDescent="0.25">
      <c r="A2" t="s">
        <v>984</v>
      </c>
      <c r="B2" t="s">
        <v>984</v>
      </c>
      <c r="C2" t="s">
        <v>36</v>
      </c>
    </row>
    <row r="3" spans="1:3" x14ac:dyDescent="0.25">
      <c r="A3" t="s">
        <v>990</v>
      </c>
      <c r="B3" t="s">
        <v>990</v>
      </c>
      <c r="C3" t="s">
        <v>42</v>
      </c>
    </row>
    <row r="4" spans="1:3" x14ac:dyDescent="0.25">
      <c r="A4" t="s">
        <v>1004</v>
      </c>
      <c r="B4" t="s">
        <v>1004</v>
      </c>
      <c r="C4" t="s">
        <v>57</v>
      </c>
    </row>
    <row r="5" spans="1:3" x14ac:dyDescent="0.25">
      <c r="A5" t="s">
        <v>1041</v>
      </c>
      <c r="B5" t="s">
        <v>1041</v>
      </c>
      <c r="C5" t="s">
        <v>94</v>
      </c>
    </row>
    <row r="6" spans="1:3" x14ac:dyDescent="0.25">
      <c r="A6" t="s">
        <v>1047</v>
      </c>
      <c r="B6" t="s">
        <v>1047</v>
      </c>
      <c r="C6" t="s">
        <v>100</v>
      </c>
    </row>
    <row r="7" spans="1:3" x14ac:dyDescent="0.25">
      <c r="A7" t="s">
        <v>1108</v>
      </c>
      <c r="B7" t="s">
        <v>1108</v>
      </c>
      <c r="C7" t="s">
        <v>157</v>
      </c>
    </row>
    <row r="8" spans="1:3" x14ac:dyDescent="0.25">
      <c r="A8" t="s">
        <v>1147</v>
      </c>
      <c r="B8" t="s">
        <v>1147</v>
      </c>
      <c r="C8" t="s">
        <v>196</v>
      </c>
    </row>
    <row r="9" spans="1:3" x14ac:dyDescent="0.25">
      <c r="A9" t="s">
        <v>1155</v>
      </c>
      <c r="B9" t="s">
        <v>1155</v>
      </c>
      <c r="C9" t="s">
        <v>204</v>
      </c>
    </row>
    <row r="10" spans="1:3" x14ac:dyDescent="0.25">
      <c r="A10" t="s">
        <v>1175</v>
      </c>
      <c r="B10" t="s">
        <v>1175</v>
      </c>
      <c r="C10" t="s">
        <v>224</v>
      </c>
    </row>
    <row r="11" spans="1:3" x14ac:dyDescent="0.25">
      <c r="A11" t="s">
        <v>1200</v>
      </c>
      <c r="B11" t="s">
        <v>1200</v>
      </c>
      <c r="C11" t="s">
        <v>248</v>
      </c>
    </row>
    <row r="12" spans="1:3" x14ac:dyDescent="0.25">
      <c r="A12" t="s">
        <v>1251</v>
      </c>
      <c r="B12" t="s">
        <v>1251</v>
      </c>
      <c r="C12" t="s">
        <v>299</v>
      </c>
    </row>
    <row r="13" spans="1:3" x14ac:dyDescent="0.25">
      <c r="A13" t="s">
        <v>1264</v>
      </c>
      <c r="B13" t="s">
        <v>1264</v>
      </c>
      <c r="C13" t="s">
        <v>312</v>
      </c>
    </row>
    <row r="14" spans="1:3" x14ac:dyDescent="0.25">
      <c r="A14" t="s">
        <v>1281</v>
      </c>
      <c r="B14" t="s">
        <v>1281</v>
      </c>
      <c r="C14" t="s">
        <v>329</v>
      </c>
    </row>
    <row r="15" spans="1:3" x14ac:dyDescent="0.25">
      <c r="A15" t="s">
        <v>1327</v>
      </c>
      <c r="B15" t="s">
        <v>1327</v>
      </c>
      <c r="C15" t="s">
        <v>376</v>
      </c>
    </row>
    <row r="16" spans="1:3" x14ac:dyDescent="0.25">
      <c r="A16" t="s">
        <v>1377</v>
      </c>
      <c r="B16" t="s">
        <v>1377</v>
      </c>
      <c r="C16" t="s">
        <v>426</v>
      </c>
    </row>
    <row r="17" spans="1:3" x14ac:dyDescent="0.25">
      <c r="A17" t="s">
        <v>1385</v>
      </c>
      <c r="B17" t="s">
        <v>1385</v>
      </c>
      <c r="C17" t="s">
        <v>434</v>
      </c>
    </row>
    <row r="18" spans="1:3" x14ac:dyDescent="0.25">
      <c r="A18" t="s">
        <v>1526</v>
      </c>
      <c r="B18" t="s">
        <v>1526</v>
      </c>
      <c r="C18" t="s">
        <v>577</v>
      </c>
    </row>
    <row r="19" spans="1:3" x14ac:dyDescent="0.25">
      <c r="A19" t="s">
        <v>1634</v>
      </c>
      <c r="B19" t="s">
        <v>1634</v>
      </c>
      <c r="C19" t="s">
        <v>684</v>
      </c>
    </row>
    <row r="20" spans="1:3" x14ac:dyDescent="0.25">
      <c r="A20" t="s">
        <v>1647</v>
      </c>
      <c r="B20" t="s">
        <v>1647</v>
      </c>
      <c r="C20" t="s">
        <v>698</v>
      </c>
    </row>
    <row r="21" spans="1:3" x14ac:dyDescent="0.25">
      <c r="A21" t="s">
        <v>1654</v>
      </c>
      <c r="B21" t="s">
        <v>1654</v>
      </c>
      <c r="C21" t="s">
        <v>705</v>
      </c>
    </row>
    <row r="22" spans="1:3" x14ac:dyDescent="0.25">
      <c r="A22" t="s">
        <v>1746</v>
      </c>
      <c r="B22" t="s">
        <v>1746</v>
      </c>
      <c r="C22" t="s">
        <v>797</v>
      </c>
    </row>
    <row r="23" spans="1:3" x14ac:dyDescent="0.25">
      <c r="A23" t="s">
        <v>1748</v>
      </c>
      <c r="B23" t="s">
        <v>1748</v>
      </c>
      <c r="C23" t="s">
        <v>799</v>
      </c>
    </row>
    <row r="24" spans="1:3" x14ac:dyDescent="0.25">
      <c r="A24" t="s">
        <v>1816</v>
      </c>
      <c r="B24" t="s">
        <v>1816</v>
      </c>
      <c r="C24" t="s">
        <v>866</v>
      </c>
    </row>
    <row r="25" spans="1:3" x14ac:dyDescent="0.25">
      <c r="A25" t="s">
        <v>1914</v>
      </c>
      <c r="B25" t="s">
        <v>1914</v>
      </c>
      <c r="C25" t="s">
        <v>963</v>
      </c>
    </row>
    <row r="26" spans="1:3" x14ac:dyDescent="0.25">
      <c r="A26" t="s">
        <v>1917</v>
      </c>
      <c r="B26" t="s">
        <v>1917</v>
      </c>
      <c r="C26" t="s">
        <v>966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B1" workbookViewId="0">
      <selection activeCell="C6" sqref="C6"/>
    </sheetView>
  </sheetViews>
  <sheetFormatPr defaultRowHeight="15" x14ac:dyDescent="0.25"/>
  <cols>
    <col min="1" max="1" width="9.7109375" hidden="1" customWidth="1"/>
    <col min="2" max="2" width="8.85546875" style="7"/>
    <col min="3" max="3" width="120.42578125" style="7" customWidth="1"/>
  </cols>
  <sheetData>
    <row r="1" spans="1:3" x14ac:dyDescent="0.25">
      <c r="A1" t="s">
        <v>1959</v>
      </c>
      <c r="B1" s="7" t="s">
        <v>1958</v>
      </c>
      <c r="C1" s="7" t="s">
        <v>974</v>
      </c>
    </row>
    <row r="2" spans="1:3" x14ac:dyDescent="0.25">
      <c r="A2" t="s">
        <v>976</v>
      </c>
      <c r="B2" s="7" t="s">
        <v>976</v>
      </c>
      <c r="C2" s="7" t="s">
        <v>28</v>
      </c>
    </row>
    <row r="3" spans="1:3" x14ac:dyDescent="0.25">
      <c r="A3" t="s">
        <v>1006</v>
      </c>
      <c r="B3" s="7" t="s">
        <v>1006</v>
      </c>
      <c r="C3" s="7" t="s">
        <v>59</v>
      </c>
    </row>
    <row r="4" spans="1:3" ht="30" x14ac:dyDescent="0.25">
      <c r="A4" t="s">
        <v>1032</v>
      </c>
      <c r="B4" s="7" t="s">
        <v>1032</v>
      </c>
      <c r="C4" s="7" t="s">
        <v>85</v>
      </c>
    </row>
    <row r="5" spans="1:3" ht="30" x14ac:dyDescent="0.25">
      <c r="A5" t="s">
        <v>1033</v>
      </c>
      <c r="B5" s="7" t="s">
        <v>1033</v>
      </c>
      <c r="C5" s="7" t="s">
        <v>86</v>
      </c>
    </row>
    <row r="6" spans="1:3" ht="30" x14ac:dyDescent="0.25">
      <c r="A6" t="s">
        <v>1034</v>
      </c>
      <c r="B6" s="7" t="s">
        <v>1034</v>
      </c>
      <c r="C6" s="7" t="s">
        <v>87</v>
      </c>
    </row>
    <row r="7" spans="1:3" x14ac:dyDescent="0.25">
      <c r="A7" t="s">
        <v>1035</v>
      </c>
      <c r="B7" s="7" t="s">
        <v>1035</v>
      </c>
      <c r="C7" s="7" t="s">
        <v>88</v>
      </c>
    </row>
    <row r="8" spans="1:3" ht="30" x14ac:dyDescent="0.25">
      <c r="A8" t="s">
        <v>1037</v>
      </c>
      <c r="B8" s="7" t="s">
        <v>1037</v>
      </c>
      <c r="C8" s="7" t="s">
        <v>90</v>
      </c>
    </row>
    <row r="9" spans="1:3" x14ac:dyDescent="0.25">
      <c r="A9" t="s">
        <v>1052</v>
      </c>
      <c r="B9" s="7" t="s">
        <v>1052</v>
      </c>
      <c r="C9" s="7" t="s">
        <v>105</v>
      </c>
    </row>
    <row r="10" spans="1:3" x14ac:dyDescent="0.25">
      <c r="A10" t="s">
        <v>1116</v>
      </c>
      <c r="B10" s="7" t="s">
        <v>1116</v>
      </c>
      <c r="C10" s="7" t="s">
        <v>165</v>
      </c>
    </row>
    <row r="11" spans="1:3" x14ac:dyDescent="0.25">
      <c r="A11" t="s">
        <v>1137</v>
      </c>
      <c r="B11" s="7" t="s">
        <v>1137</v>
      </c>
      <c r="C11" s="7" t="s">
        <v>186</v>
      </c>
    </row>
    <row r="12" spans="1:3" x14ac:dyDescent="0.25">
      <c r="A12" t="s">
        <v>1159</v>
      </c>
      <c r="B12" s="7" t="s">
        <v>1159</v>
      </c>
      <c r="C12" s="7" t="s">
        <v>208</v>
      </c>
    </row>
    <row r="13" spans="1:3" x14ac:dyDescent="0.25">
      <c r="A13" t="s">
        <v>1168</v>
      </c>
      <c r="B13" s="7" t="s">
        <v>1168</v>
      </c>
      <c r="C13" s="7" t="s">
        <v>217</v>
      </c>
    </row>
    <row r="14" spans="1:3" x14ac:dyDescent="0.25">
      <c r="A14" t="s">
        <v>1175</v>
      </c>
      <c r="B14" s="7" t="s">
        <v>1175</v>
      </c>
      <c r="C14" s="7" t="s">
        <v>224</v>
      </c>
    </row>
    <row r="15" spans="1:3" x14ac:dyDescent="0.25">
      <c r="A15" t="s">
        <v>1227</v>
      </c>
      <c r="B15" s="7" t="s">
        <v>1227</v>
      </c>
      <c r="C15" s="7" t="s">
        <v>275</v>
      </c>
    </row>
    <row r="16" spans="1:3" x14ac:dyDescent="0.25">
      <c r="A16" t="s">
        <v>1317</v>
      </c>
      <c r="B16" s="7" t="s">
        <v>1317</v>
      </c>
      <c r="C16" s="7" t="s">
        <v>366</v>
      </c>
    </row>
    <row r="17" spans="1:3" x14ac:dyDescent="0.25">
      <c r="A17" t="s">
        <v>1340</v>
      </c>
      <c r="B17" s="7" t="s">
        <v>1340</v>
      </c>
      <c r="C17" s="7" t="s">
        <v>389</v>
      </c>
    </row>
    <row r="18" spans="1:3" x14ac:dyDescent="0.25">
      <c r="A18" t="s">
        <v>1355</v>
      </c>
      <c r="B18" s="7" t="s">
        <v>1355</v>
      </c>
      <c r="C18" s="7" t="s">
        <v>404</v>
      </c>
    </row>
    <row r="19" spans="1:3" ht="30" x14ac:dyDescent="0.25">
      <c r="A19" t="s">
        <v>1489</v>
      </c>
      <c r="B19" s="7" t="s">
        <v>1489</v>
      </c>
      <c r="C19" s="7" t="s">
        <v>540</v>
      </c>
    </row>
    <row r="20" spans="1:3" x14ac:dyDescent="0.25">
      <c r="A20" t="s">
        <v>1618</v>
      </c>
      <c r="B20" s="7" t="s">
        <v>1618</v>
      </c>
      <c r="C20" s="7" t="s">
        <v>669</v>
      </c>
    </row>
    <row r="21" spans="1:3" x14ac:dyDescent="0.25">
      <c r="A21" t="s">
        <v>1696</v>
      </c>
      <c r="B21" s="7" t="s">
        <v>1696</v>
      </c>
      <c r="C21" s="7" t="s">
        <v>747</v>
      </c>
    </row>
    <row r="22" spans="1:3" x14ac:dyDescent="0.25">
      <c r="A22" t="s">
        <v>1845</v>
      </c>
      <c r="B22" s="7" t="s">
        <v>1845</v>
      </c>
      <c r="C22" s="7" t="s">
        <v>894</v>
      </c>
    </row>
    <row r="23" spans="1:3" x14ac:dyDescent="0.25">
      <c r="A23" t="s">
        <v>1899</v>
      </c>
      <c r="B23" s="7" t="s">
        <v>1899</v>
      </c>
      <c r="C23" s="7" t="s">
        <v>948</v>
      </c>
    </row>
    <row r="24" spans="1:3" x14ac:dyDescent="0.25">
      <c r="A24" t="s">
        <v>1919</v>
      </c>
      <c r="B24" s="7" t="s">
        <v>1919</v>
      </c>
      <c r="C24" s="7" t="s">
        <v>968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3"/>
  <sheetViews>
    <sheetView topLeftCell="B1" workbookViewId="0">
      <selection sqref="A1:A1048576"/>
    </sheetView>
  </sheetViews>
  <sheetFormatPr defaultRowHeight="15" x14ac:dyDescent="0.25"/>
  <cols>
    <col min="1" max="1" width="9.7109375" style="7" hidden="1" customWidth="1"/>
    <col min="2" max="2" width="8.85546875" style="7"/>
    <col min="3" max="3" width="115.7109375" style="7" customWidth="1"/>
  </cols>
  <sheetData>
    <row r="1" spans="1:3" x14ac:dyDescent="0.25">
      <c r="A1" s="7" t="s">
        <v>1959</v>
      </c>
      <c r="B1" s="7" t="s">
        <v>1958</v>
      </c>
      <c r="C1" s="7" t="s">
        <v>974</v>
      </c>
    </row>
    <row r="2" spans="1:3" x14ac:dyDescent="0.25">
      <c r="A2" s="7" t="s">
        <v>982</v>
      </c>
      <c r="B2" s="7" t="s">
        <v>982</v>
      </c>
      <c r="C2" s="7" t="s">
        <v>34</v>
      </c>
    </row>
    <row r="3" spans="1:3" x14ac:dyDescent="0.25">
      <c r="A3" s="7" t="s">
        <v>985</v>
      </c>
      <c r="B3" s="7" t="s">
        <v>985</v>
      </c>
      <c r="C3" s="7" t="s">
        <v>37</v>
      </c>
    </row>
    <row r="4" spans="1:3" x14ac:dyDescent="0.25">
      <c r="A4" s="7" t="s">
        <v>987</v>
      </c>
      <c r="B4" s="7" t="s">
        <v>987</v>
      </c>
      <c r="C4" s="7" t="s">
        <v>39</v>
      </c>
    </row>
    <row r="5" spans="1:3" x14ac:dyDescent="0.25">
      <c r="A5" s="7" t="s">
        <v>988</v>
      </c>
      <c r="B5" s="7" t="s">
        <v>988</v>
      </c>
      <c r="C5" s="7" t="s">
        <v>40</v>
      </c>
    </row>
    <row r="6" spans="1:3" x14ac:dyDescent="0.25">
      <c r="A6" s="7" t="s">
        <v>1006</v>
      </c>
      <c r="B6" s="7" t="s">
        <v>1006</v>
      </c>
      <c r="C6" s="7" t="s">
        <v>59</v>
      </c>
    </row>
    <row r="7" spans="1:3" ht="30" x14ac:dyDescent="0.25">
      <c r="A7" s="7" t="s">
        <v>1009</v>
      </c>
      <c r="B7" s="7" t="s">
        <v>1009</v>
      </c>
      <c r="C7" s="7" t="s">
        <v>62</v>
      </c>
    </row>
    <row r="8" spans="1:3" x14ac:dyDescent="0.25">
      <c r="A8" s="7" t="s">
        <v>1013</v>
      </c>
      <c r="B8" s="7" t="s">
        <v>1013</v>
      </c>
      <c r="C8" s="7" t="s">
        <v>66</v>
      </c>
    </row>
    <row r="9" spans="1:3" ht="30" x14ac:dyDescent="0.25">
      <c r="A9" s="7" t="s">
        <v>1037</v>
      </c>
      <c r="B9" s="7" t="s">
        <v>1037</v>
      </c>
      <c r="C9" s="7" t="s">
        <v>90</v>
      </c>
    </row>
    <row r="10" spans="1:3" x14ac:dyDescent="0.25">
      <c r="A10" s="7" t="s">
        <v>1050</v>
      </c>
      <c r="B10" s="7" t="s">
        <v>1050</v>
      </c>
      <c r="C10" s="7" t="s">
        <v>103</v>
      </c>
    </row>
    <row r="11" spans="1:3" x14ac:dyDescent="0.25">
      <c r="A11" s="7" t="s">
        <v>1055</v>
      </c>
      <c r="B11" s="7" t="s">
        <v>1055</v>
      </c>
      <c r="C11" s="7" t="s">
        <v>109</v>
      </c>
    </row>
    <row r="12" spans="1:3" ht="30" x14ac:dyDescent="0.25">
      <c r="A12" s="7" t="s">
        <v>1078</v>
      </c>
      <c r="B12" s="7" t="s">
        <v>1078</v>
      </c>
      <c r="C12" s="7" t="s">
        <v>127</v>
      </c>
    </row>
    <row r="13" spans="1:3" x14ac:dyDescent="0.25">
      <c r="A13" s="7" t="s">
        <v>1088</v>
      </c>
      <c r="B13" s="7" t="s">
        <v>1088</v>
      </c>
      <c r="C13" s="7" t="s">
        <v>137</v>
      </c>
    </row>
    <row r="14" spans="1:3" x14ac:dyDescent="0.25">
      <c r="A14" s="7" t="s">
        <v>1109</v>
      </c>
      <c r="B14" s="7" t="s">
        <v>1109</v>
      </c>
      <c r="C14" s="7" t="s">
        <v>158</v>
      </c>
    </row>
    <row r="15" spans="1:3" x14ac:dyDescent="0.25">
      <c r="A15" s="7" t="s">
        <v>1111</v>
      </c>
      <c r="B15" s="7" t="s">
        <v>1111</v>
      </c>
      <c r="C15" s="7" t="s">
        <v>160</v>
      </c>
    </row>
    <row r="16" spans="1:3" x14ac:dyDescent="0.25">
      <c r="A16" s="7" t="s">
        <v>1118</v>
      </c>
      <c r="B16" s="7" t="s">
        <v>1118</v>
      </c>
      <c r="C16" s="7" t="s">
        <v>167</v>
      </c>
    </row>
    <row r="17" spans="1:3" x14ac:dyDescent="0.25">
      <c r="A17" s="7" t="s">
        <v>1119</v>
      </c>
      <c r="B17" s="7" t="s">
        <v>1119</v>
      </c>
      <c r="C17" s="7" t="s">
        <v>168</v>
      </c>
    </row>
    <row r="18" spans="1:3" x14ac:dyDescent="0.25">
      <c r="A18" s="7" t="s">
        <v>1128</v>
      </c>
      <c r="B18" s="7" t="s">
        <v>1128</v>
      </c>
      <c r="C18" s="7" t="s">
        <v>177</v>
      </c>
    </row>
    <row r="19" spans="1:3" x14ac:dyDescent="0.25">
      <c r="A19" s="7" t="s">
        <v>1159</v>
      </c>
      <c r="B19" s="7" t="s">
        <v>1159</v>
      </c>
      <c r="C19" s="7" t="s">
        <v>208</v>
      </c>
    </row>
    <row r="20" spans="1:3" x14ac:dyDescent="0.25">
      <c r="A20" s="7" t="s">
        <v>1172</v>
      </c>
      <c r="B20" s="7" t="s">
        <v>1172</v>
      </c>
      <c r="C20" s="7" t="s">
        <v>221</v>
      </c>
    </row>
    <row r="21" spans="1:3" x14ac:dyDescent="0.25">
      <c r="A21" s="7" t="s">
        <v>1200</v>
      </c>
      <c r="B21" s="7" t="s">
        <v>1200</v>
      </c>
      <c r="C21" s="7" t="s">
        <v>248</v>
      </c>
    </row>
    <row r="22" spans="1:3" ht="30" x14ac:dyDescent="0.25">
      <c r="A22" s="7" t="s">
        <v>1206</v>
      </c>
      <c r="B22" s="7" t="s">
        <v>1206</v>
      </c>
      <c r="C22" s="7" t="s">
        <v>254</v>
      </c>
    </row>
    <row r="23" spans="1:3" x14ac:dyDescent="0.25">
      <c r="A23" s="7" t="s">
        <v>1240</v>
      </c>
      <c r="B23" s="7" t="s">
        <v>1240</v>
      </c>
      <c r="C23" s="7" t="s">
        <v>288</v>
      </c>
    </row>
    <row r="24" spans="1:3" ht="30" x14ac:dyDescent="0.25">
      <c r="A24" s="7" t="s">
        <v>1262</v>
      </c>
      <c r="B24" s="7" t="s">
        <v>1262</v>
      </c>
      <c r="C24" s="7" t="s">
        <v>310</v>
      </c>
    </row>
    <row r="25" spans="1:3" x14ac:dyDescent="0.25">
      <c r="A25" s="7" t="s">
        <v>1273</v>
      </c>
      <c r="B25" s="7" t="s">
        <v>1273</v>
      </c>
      <c r="C25" s="7" t="s">
        <v>321</v>
      </c>
    </row>
    <row r="26" spans="1:3" x14ac:dyDescent="0.25">
      <c r="A26" s="7" t="s">
        <v>1313</v>
      </c>
      <c r="B26" s="7" t="s">
        <v>1313</v>
      </c>
      <c r="C26" s="7" t="s">
        <v>362</v>
      </c>
    </row>
    <row r="27" spans="1:3" ht="30" x14ac:dyDescent="0.25">
      <c r="A27" s="7" t="s">
        <v>1370</v>
      </c>
      <c r="B27" s="7" t="s">
        <v>1370</v>
      </c>
      <c r="C27" s="7" t="s">
        <v>419</v>
      </c>
    </row>
    <row r="28" spans="1:3" ht="30" x14ac:dyDescent="0.25">
      <c r="A28" s="7" t="s">
        <v>1414</v>
      </c>
      <c r="B28" s="7" t="s">
        <v>1414</v>
      </c>
      <c r="C28" s="7" t="s">
        <v>463</v>
      </c>
    </row>
    <row r="29" spans="1:3" ht="30" x14ac:dyDescent="0.25">
      <c r="A29" s="7" t="s">
        <v>1425</v>
      </c>
      <c r="B29" s="7" t="s">
        <v>1425</v>
      </c>
      <c r="C29" s="7" t="s">
        <v>474</v>
      </c>
    </row>
    <row r="30" spans="1:3" x14ac:dyDescent="0.25">
      <c r="A30" s="7" t="s">
        <v>1434</v>
      </c>
      <c r="B30" s="7" t="s">
        <v>1434</v>
      </c>
      <c r="C30" s="7" t="s">
        <v>483</v>
      </c>
    </row>
    <row r="31" spans="1:3" x14ac:dyDescent="0.25">
      <c r="A31" s="7" t="s">
        <v>1436</v>
      </c>
      <c r="B31" s="7" t="s">
        <v>1436</v>
      </c>
      <c r="C31" s="7" t="s">
        <v>485</v>
      </c>
    </row>
    <row r="32" spans="1:3" x14ac:dyDescent="0.25">
      <c r="A32" s="7" t="s">
        <v>1450</v>
      </c>
      <c r="B32" s="7" t="s">
        <v>1450</v>
      </c>
      <c r="C32" s="7" t="s">
        <v>501</v>
      </c>
    </row>
    <row r="33" spans="1:3" ht="30" x14ac:dyDescent="0.25">
      <c r="A33" s="7" t="s">
        <v>1453</v>
      </c>
      <c r="B33" s="7" t="s">
        <v>1453</v>
      </c>
      <c r="C33" s="7" t="s">
        <v>504</v>
      </c>
    </row>
    <row r="34" spans="1:3" x14ac:dyDescent="0.25">
      <c r="A34" s="7" t="s">
        <v>1461</v>
      </c>
      <c r="B34" s="7" t="s">
        <v>1461</v>
      </c>
      <c r="C34" s="7" t="s">
        <v>512</v>
      </c>
    </row>
    <row r="35" spans="1:3" x14ac:dyDescent="0.25">
      <c r="A35" s="7" t="s">
        <v>1473</v>
      </c>
      <c r="B35" s="7" t="s">
        <v>1473</v>
      </c>
      <c r="C35" s="7" t="s">
        <v>524</v>
      </c>
    </row>
    <row r="36" spans="1:3" x14ac:dyDescent="0.25">
      <c r="A36" s="7" t="s">
        <v>1482</v>
      </c>
      <c r="B36" s="7" t="s">
        <v>1482</v>
      </c>
      <c r="C36" s="7" t="s">
        <v>533</v>
      </c>
    </row>
    <row r="37" spans="1:3" x14ac:dyDescent="0.25">
      <c r="A37" s="7" t="s">
        <v>1483</v>
      </c>
      <c r="B37" s="7" t="s">
        <v>1483</v>
      </c>
      <c r="C37" s="7" t="s">
        <v>534</v>
      </c>
    </row>
    <row r="38" spans="1:3" x14ac:dyDescent="0.25">
      <c r="A38" s="7" t="s">
        <v>1495</v>
      </c>
      <c r="B38" s="7" t="s">
        <v>1495</v>
      </c>
      <c r="C38" s="7" t="s">
        <v>546</v>
      </c>
    </row>
    <row r="39" spans="1:3" x14ac:dyDescent="0.25">
      <c r="A39" s="7" t="s">
        <v>1507</v>
      </c>
      <c r="B39" s="7" t="s">
        <v>1507</v>
      </c>
      <c r="C39" s="7" t="s">
        <v>558</v>
      </c>
    </row>
    <row r="40" spans="1:3" x14ac:dyDescent="0.25">
      <c r="A40" s="7" t="s">
        <v>1515</v>
      </c>
      <c r="B40" s="7" t="s">
        <v>1515</v>
      </c>
      <c r="C40" s="7" t="s">
        <v>566</v>
      </c>
    </row>
    <row r="41" spans="1:3" x14ac:dyDescent="0.25">
      <c r="A41" s="7" t="s">
        <v>1517</v>
      </c>
      <c r="B41" s="7" t="s">
        <v>1517</v>
      </c>
      <c r="C41" s="7" t="s">
        <v>568</v>
      </c>
    </row>
    <row r="42" spans="1:3" ht="30" x14ac:dyDescent="0.25">
      <c r="A42" s="7" t="s">
        <v>1535</v>
      </c>
      <c r="B42" s="7" t="s">
        <v>1535</v>
      </c>
      <c r="C42" s="7" t="s">
        <v>586</v>
      </c>
    </row>
    <row r="43" spans="1:3" x14ac:dyDescent="0.25">
      <c r="A43" s="7" t="s">
        <v>1545</v>
      </c>
      <c r="B43" s="7" t="s">
        <v>1545</v>
      </c>
      <c r="C43" s="7" t="s">
        <v>596</v>
      </c>
    </row>
    <row r="44" spans="1:3" ht="30" x14ac:dyDescent="0.25">
      <c r="A44" s="7" t="s">
        <v>1548</v>
      </c>
      <c r="B44" s="7" t="s">
        <v>1548</v>
      </c>
      <c r="C44" s="7" t="s">
        <v>599</v>
      </c>
    </row>
    <row r="45" spans="1:3" x14ac:dyDescent="0.25">
      <c r="A45" s="7" t="s">
        <v>1559</v>
      </c>
      <c r="B45" s="7" t="s">
        <v>1559</v>
      </c>
      <c r="C45" s="7" t="s">
        <v>610</v>
      </c>
    </row>
    <row r="46" spans="1:3" x14ac:dyDescent="0.25">
      <c r="A46" s="7" t="s">
        <v>1560</v>
      </c>
      <c r="B46" s="7" t="s">
        <v>1560</v>
      </c>
      <c r="C46" s="7" t="s">
        <v>611</v>
      </c>
    </row>
    <row r="47" spans="1:3" ht="30" x14ac:dyDescent="0.25">
      <c r="A47" s="7" t="s">
        <v>1565</v>
      </c>
      <c r="B47" s="7" t="s">
        <v>1565</v>
      </c>
      <c r="C47" s="7" t="s">
        <v>616</v>
      </c>
    </row>
    <row r="48" spans="1:3" x14ac:dyDescent="0.25">
      <c r="A48" s="7" t="s">
        <v>1584</v>
      </c>
      <c r="B48" s="7" t="s">
        <v>1584</v>
      </c>
      <c r="C48" s="7" t="s">
        <v>635</v>
      </c>
    </row>
    <row r="49" spans="1:3" x14ac:dyDescent="0.25">
      <c r="A49" s="7" t="s">
        <v>1585</v>
      </c>
      <c r="B49" s="7" t="s">
        <v>1585</v>
      </c>
      <c r="C49" s="7" t="s">
        <v>636</v>
      </c>
    </row>
    <row r="50" spans="1:3" x14ac:dyDescent="0.25">
      <c r="A50" s="7" t="s">
        <v>1591</v>
      </c>
      <c r="B50" s="7" t="s">
        <v>1591</v>
      </c>
      <c r="C50" s="7" t="s">
        <v>642</v>
      </c>
    </row>
    <row r="51" spans="1:3" x14ac:dyDescent="0.25">
      <c r="A51" s="7" t="s">
        <v>1618</v>
      </c>
      <c r="B51" s="7" t="s">
        <v>1618</v>
      </c>
      <c r="C51" s="7" t="s">
        <v>669</v>
      </c>
    </row>
    <row r="52" spans="1:3" x14ac:dyDescent="0.25">
      <c r="A52" s="7" t="s">
        <v>1629</v>
      </c>
      <c r="B52" s="7" t="s">
        <v>1629</v>
      </c>
      <c r="C52" s="7" t="s">
        <v>679</v>
      </c>
    </row>
    <row r="53" spans="1:3" x14ac:dyDescent="0.25">
      <c r="A53" s="7" t="s">
        <v>1631</v>
      </c>
      <c r="B53" s="7" t="s">
        <v>1631</v>
      </c>
      <c r="C53" s="7" t="s">
        <v>681</v>
      </c>
    </row>
    <row r="54" spans="1:3" ht="30" x14ac:dyDescent="0.25">
      <c r="A54" s="7" t="s">
        <v>1636</v>
      </c>
      <c r="B54" s="7" t="s">
        <v>1636</v>
      </c>
      <c r="C54" s="7" t="s">
        <v>686</v>
      </c>
    </row>
    <row r="55" spans="1:3" x14ac:dyDescent="0.25">
      <c r="A55" s="7" t="s">
        <v>1646</v>
      </c>
      <c r="B55" s="7" t="s">
        <v>1646</v>
      </c>
      <c r="C55" s="7" t="s">
        <v>697</v>
      </c>
    </row>
    <row r="56" spans="1:3" x14ac:dyDescent="0.25">
      <c r="A56" s="7" t="s">
        <v>1649</v>
      </c>
      <c r="B56" s="7" t="s">
        <v>1649</v>
      </c>
      <c r="C56" s="7" t="s">
        <v>700</v>
      </c>
    </row>
    <row r="57" spans="1:3" x14ac:dyDescent="0.25">
      <c r="A57" s="7" t="s">
        <v>1671</v>
      </c>
      <c r="B57" s="7" t="s">
        <v>1671</v>
      </c>
      <c r="C57" s="7" t="s">
        <v>722</v>
      </c>
    </row>
    <row r="58" spans="1:3" x14ac:dyDescent="0.25">
      <c r="A58" s="7" t="s">
        <v>1673</v>
      </c>
      <c r="B58" s="7" t="s">
        <v>1673</v>
      </c>
      <c r="C58" s="7" t="s">
        <v>724</v>
      </c>
    </row>
    <row r="59" spans="1:3" x14ac:dyDescent="0.25">
      <c r="A59" s="7" t="s">
        <v>1684</v>
      </c>
      <c r="B59" s="7" t="s">
        <v>1684</v>
      </c>
      <c r="C59" s="7" t="s">
        <v>735</v>
      </c>
    </row>
    <row r="60" spans="1:3" x14ac:dyDescent="0.25">
      <c r="A60" s="7" t="s">
        <v>1686</v>
      </c>
      <c r="B60" s="7" t="s">
        <v>1686</v>
      </c>
      <c r="C60" s="7" t="s">
        <v>737</v>
      </c>
    </row>
    <row r="61" spans="1:3" x14ac:dyDescent="0.25">
      <c r="A61" s="7" t="s">
        <v>1701</v>
      </c>
      <c r="B61" s="7" t="s">
        <v>1701</v>
      </c>
      <c r="C61" s="7" t="s">
        <v>752</v>
      </c>
    </row>
    <row r="62" spans="1:3" x14ac:dyDescent="0.25">
      <c r="A62" s="7" t="s">
        <v>1713</v>
      </c>
      <c r="B62" s="7" t="s">
        <v>1713</v>
      </c>
      <c r="C62" s="7" t="s">
        <v>764</v>
      </c>
    </row>
    <row r="63" spans="1:3" x14ac:dyDescent="0.25">
      <c r="A63" s="7" t="s">
        <v>1739</v>
      </c>
      <c r="B63" s="7" t="s">
        <v>1739</v>
      </c>
      <c r="C63" s="7" t="s">
        <v>790</v>
      </c>
    </row>
    <row r="64" spans="1:3" x14ac:dyDescent="0.25">
      <c r="A64" s="7" t="s">
        <v>1755</v>
      </c>
      <c r="B64" s="7" t="s">
        <v>1755</v>
      </c>
      <c r="C64" s="7" t="s">
        <v>806</v>
      </c>
    </row>
    <row r="65" spans="1:3" ht="30" x14ac:dyDescent="0.25">
      <c r="A65" s="7" t="s">
        <v>1756</v>
      </c>
      <c r="B65" s="7" t="s">
        <v>1756</v>
      </c>
      <c r="C65" s="7" t="s">
        <v>807</v>
      </c>
    </row>
    <row r="66" spans="1:3" x14ac:dyDescent="0.25">
      <c r="A66" s="7" t="s">
        <v>1757</v>
      </c>
      <c r="B66" s="7" t="s">
        <v>1757</v>
      </c>
      <c r="C66" s="7" t="s">
        <v>808</v>
      </c>
    </row>
    <row r="67" spans="1:3" ht="30" x14ac:dyDescent="0.25">
      <c r="A67" s="7" t="s">
        <v>1768</v>
      </c>
      <c r="B67" s="7" t="s">
        <v>1768</v>
      </c>
      <c r="C67" s="7" t="s">
        <v>819</v>
      </c>
    </row>
    <row r="68" spans="1:3" ht="30" x14ac:dyDescent="0.25">
      <c r="A68" s="7" t="s">
        <v>1774</v>
      </c>
      <c r="B68" s="7" t="s">
        <v>1774</v>
      </c>
      <c r="C68" s="7" t="s">
        <v>825</v>
      </c>
    </row>
    <row r="69" spans="1:3" x14ac:dyDescent="0.25">
      <c r="A69" s="7" t="s">
        <v>1802</v>
      </c>
      <c r="B69" s="7" t="s">
        <v>1802</v>
      </c>
      <c r="C69" s="7" t="s">
        <v>852</v>
      </c>
    </row>
    <row r="70" spans="1:3" x14ac:dyDescent="0.25">
      <c r="A70" s="7" t="s">
        <v>1816</v>
      </c>
      <c r="B70" s="7" t="s">
        <v>1816</v>
      </c>
      <c r="C70" s="7" t="s">
        <v>866</v>
      </c>
    </row>
    <row r="71" spans="1:3" x14ac:dyDescent="0.25">
      <c r="A71" s="7" t="s">
        <v>1829</v>
      </c>
      <c r="B71" s="7" t="s">
        <v>1829</v>
      </c>
      <c r="C71" s="7" t="s">
        <v>878</v>
      </c>
    </row>
    <row r="72" spans="1:3" x14ac:dyDescent="0.25">
      <c r="A72" s="7" t="s">
        <v>1831</v>
      </c>
      <c r="B72" s="7" t="s">
        <v>1831</v>
      </c>
      <c r="C72" s="7" t="s">
        <v>880</v>
      </c>
    </row>
    <row r="73" spans="1:3" ht="30" x14ac:dyDescent="0.25">
      <c r="A73" s="7" t="s">
        <v>1833</v>
      </c>
      <c r="B73" s="7" t="s">
        <v>1833</v>
      </c>
      <c r="C73" s="7" t="s">
        <v>882</v>
      </c>
    </row>
    <row r="74" spans="1:3" x14ac:dyDescent="0.25">
      <c r="A74" s="7" t="s">
        <v>1842</v>
      </c>
      <c r="B74" s="7" t="s">
        <v>1842</v>
      </c>
      <c r="C74" s="7" t="s">
        <v>891</v>
      </c>
    </row>
    <row r="75" spans="1:3" x14ac:dyDescent="0.25">
      <c r="A75" s="7" t="s">
        <v>1896</v>
      </c>
      <c r="B75" s="7" t="s">
        <v>1896</v>
      </c>
      <c r="C75" s="7" t="s">
        <v>945</v>
      </c>
    </row>
    <row r="76" spans="1:3" x14ac:dyDescent="0.25">
      <c r="A76" s="7" t="s">
        <v>1900</v>
      </c>
      <c r="B76" s="7" t="s">
        <v>1900</v>
      </c>
      <c r="C76" s="7" t="s">
        <v>949</v>
      </c>
    </row>
    <row r="77" spans="1:3" x14ac:dyDescent="0.25">
      <c r="A77" s="7" t="s">
        <v>1908</v>
      </c>
      <c r="B77" s="7" t="s">
        <v>1908</v>
      </c>
      <c r="C77" s="7" t="s">
        <v>957</v>
      </c>
    </row>
    <row r="78" spans="1:3" x14ac:dyDescent="0.25">
      <c r="A78" s="7" t="s">
        <v>1920</v>
      </c>
      <c r="B78" s="7" t="s">
        <v>1920</v>
      </c>
      <c r="C78" s="7" t="s">
        <v>969</v>
      </c>
    </row>
    <row r="79" spans="1:3" x14ac:dyDescent="0.25">
      <c r="A79" s="7" t="s">
        <v>1922</v>
      </c>
      <c r="B79" s="7" t="s">
        <v>1922</v>
      </c>
      <c r="C79" s="7" t="s">
        <v>971</v>
      </c>
    </row>
    <row r="80" spans="1:3" x14ac:dyDescent="0.25">
      <c r="A80" s="7" t="s">
        <v>1923</v>
      </c>
      <c r="B80" s="7" t="s">
        <v>1923</v>
      </c>
      <c r="C80" s="7" t="s">
        <v>972</v>
      </c>
    </row>
    <row r="81" spans="1:3" x14ac:dyDescent="0.25">
      <c r="A81" s="7" t="s">
        <v>1941</v>
      </c>
      <c r="B81" s="7" t="s">
        <v>1071</v>
      </c>
      <c r="C81" s="7" t="s">
        <v>22</v>
      </c>
    </row>
    <row r="82" spans="1:3" x14ac:dyDescent="0.25">
      <c r="A82" s="7" t="s">
        <v>1947</v>
      </c>
      <c r="B82" s="7" t="s">
        <v>1073</v>
      </c>
      <c r="C82" s="7" t="s">
        <v>0</v>
      </c>
    </row>
    <row r="83" spans="1:3" x14ac:dyDescent="0.25">
      <c r="A83" s="7" t="s">
        <v>1951</v>
      </c>
      <c r="B83" s="7" t="s">
        <v>1074</v>
      </c>
      <c r="C83" s="7" t="s">
        <v>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B10" workbookViewId="0">
      <selection activeCell="C8" sqref="C8"/>
    </sheetView>
  </sheetViews>
  <sheetFormatPr defaultRowHeight="15" x14ac:dyDescent="0.25"/>
  <cols>
    <col min="1" max="1" width="9.7109375" style="7" hidden="1" customWidth="1"/>
    <col min="2" max="2" width="8.85546875" style="7"/>
    <col min="3" max="3" width="124.28515625" style="7" customWidth="1"/>
  </cols>
  <sheetData>
    <row r="1" spans="1:3" x14ac:dyDescent="0.25">
      <c r="A1" s="7" t="s">
        <v>1959</v>
      </c>
      <c r="B1" s="7" t="s">
        <v>1958</v>
      </c>
      <c r="C1" s="7" t="s">
        <v>974</v>
      </c>
    </row>
    <row r="2" spans="1:3" x14ac:dyDescent="0.25">
      <c r="A2" s="7" t="s">
        <v>978</v>
      </c>
      <c r="B2" s="7" t="s">
        <v>978</v>
      </c>
      <c r="C2" s="7" t="s">
        <v>30</v>
      </c>
    </row>
    <row r="3" spans="1:3" x14ac:dyDescent="0.25">
      <c r="A3" s="7" t="s">
        <v>995</v>
      </c>
      <c r="B3" s="7" t="s">
        <v>995</v>
      </c>
      <c r="C3" s="7" t="s">
        <v>47</v>
      </c>
    </row>
    <row r="4" spans="1:3" x14ac:dyDescent="0.25">
      <c r="A4" s="7" t="s">
        <v>1193</v>
      </c>
      <c r="B4" s="7" t="s">
        <v>1193</v>
      </c>
      <c r="C4" s="7" t="s">
        <v>241</v>
      </c>
    </row>
    <row r="5" spans="1:3" x14ac:dyDescent="0.25">
      <c r="A5" s="7" t="s">
        <v>1221</v>
      </c>
      <c r="B5" s="7" t="s">
        <v>1221</v>
      </c>
      <c r="C5" s="7" t="s">
        <v>269</v>
      </c>
    </row>
    <row r="6" spans="1:3" x14ac:dyDescent="0.25">
      <c r="A6" s="7" t="s">
        <v>1235</v>
      </c>
      <c r="B6" s="7" t="s">
        <v>1235</v>
      </c>
      <c r="C6" s="7" t="s">
        <v>283</v>
      </c>
    </row>
    <row r="7" spans="1:3" x14ac:dyDescent="0.25">
      <c r="A7" s="7" t="s">
        <v>1243</v>
      </c>
      <c r="B7" s="7" t="s">
        <v>1243</v>
      </c>
      <c r="C7" s="7" t="s">
        <v>291</v>
      </c>
    </row>
    <row r="8" spans="1:3" ht="30" x14ac:dyDescent="0.25">
      <c r="A8" s="7" t="s">
        <v>1293</v>
      </c>
      <c r="B8" s="7" t="s">
        <v>1293</v>
      </c>
      <c r="C8" s="7" t="s">
        <v>341</v>
      </c>
    </row>
    <row r="9" spans="1:3" x14ac:dyDescent="0.25">
      <c r="A9" s="7" t="s">
        <v>1304</v>
      </c>
      <c r="B9" s="7" t="s">
        <v>1304</v>
      </c>
      <c r="C9" s="7" t="s">
        <v>353</v>
      </c>
    </row>
    <row r="10" spans="1:3" ht="30" x14ac:dyDescent="0.25">
      <c r="A10" s="7" t="s">
        <v>1347</v>
      </c>
      <c r="B10" s="7" t="s">
        <v>1347</v>
      </c>
      <c r="C10" s="7" t="s">
        <v>396</v>
      </c>
    </row>
    <row r="11" spans="1:3" x14ac:dyDescent="0.25">
      <c r="A11" s="7" t="s">
        <v>1368</v>
      </c>
      <c r="B11" s="7" t="s">
        <v>1368</v>
      </c>
      <c r="C11" s="7" t="s">
        <v>417</v>
      </c>
    </row>
    <row r="12" spans="1:3" ht="30" x14ac:dyDescent="0.25">
      <c r="A12" s="7" t="s">
        <v>1394</v>
      </c>
      <c r="B12" s="7" t="s">
        <v>1394</v>
      </c>
      <c r="C12" s="7" t="s">
        <v>443</v>
      </c>
    </row>
    <row r="13" spans="1:3" x14ac:dyDescent="0.25">
      <c r="A13" s="7" t="s">
        <v>1412</v>
      </c>
      <c r="B13" s="7" t="s">
        <v>1412</v>
      </c>
      <c r="C13" s="7" t="s">
        <v>461</v>
      </c>
    </row>
    <row r="14" spans="1:3" x14ac:dyDescent="0.25">
      <c r="A14" s="7" t="s">
        <v>1437</v>
      </c>
      <c r="B14" s="7" t="s">
        <v>1437</v>
      </c>
      <c r="C14" s="7" t="s">
        <v>487</v>
      </c>
    </row>
    <row r="15" spans="1:3" x14ac:dyDescent="0.25">
      <c r="A15" s="7" t="s">
        <v>1464</v>
      </c>
      <c r="B15" s="7" t="s">
        <v>1464</v>
      </c>
      <c r="C15" s="7" t="s">
        <v>515</v>
      </c>
    </row>
    <row r="16" spans="1:3" x14ac:dyDescent="0.25">
      <c r="A16" s="7" t="s">
        <v>1475</v>
      </c>
      <c r="B16" s="7" t="s">
        <v>1475</v>
      </c>
      <c r="C16" s="7" t="s">
        <v>526</v>
      </c>
    </row>
    <row r="17" spans="1:3" x14ac:dyDescent="0.25">
      <c r="A17" s="7" t="s">
        <v>1477</v>
      </c>
      <c r="B17" s="7" t="s">
        <v>1477</v>
      </c>
      <c r="C17" s="7" t="s">
        <v>528</v>
      </c>
    </row>
    <row r="18" spans="1:3" ht="30" x14ac:dyDescent="0.25">
      <c r="A18" s="7" t="s">
        <v>1488</v>
      </c>
      <c r="B18" s="7" t="s">
        <v>1488</v>
      </c>
      <c r="C18" s="7" t="s">
        <v>539</v>
      </c>
    </row>
    <row r="19" spans="1:3" x14ac:dyDescent="0.25">
      <c r="A19" s="7" t="s">
        <v>1526</v>
      </c>
      <c r="B19" s="7" t="s">
        <v>1526</v>
      </c>
      <c r="C19" s="7" t="s">
        <v>577</v>
      </c>
    </row>
    <row r="20" spans="1:3" ht="30" x14ac:dyDescent="0.25">
      <c r="A20" s="7" t="s">
        <v>1576</v>
      </c>
      <c r="B20" s="7" t="s">
        <v>1576</v>
      </c>
      <c r="C20" s="7" t="s">
        <v>627</v>
      </c>
    </row>
    <row r="21" spans="1:3" x14ac:dyDescent="0.25">
      <c r="A21" s="7" t="s">
        <v>1711</v>
      </c>
      <c r="B21" s="7" t="s">
        <v>1711</v>
      </c>
      <c r="C21" s="7" t="s">
        <v>762</v>
      </c>
    </row>
    <row r="22" spans="1:3" x14ac:dyDescent="0.25">
      <c r="A22" s="7" t="s">
        <v>1730</v>
      </c>
      <c r="B22" s="7" t="s">
        <v>1730</v>
      </c>
      <c r="C22" s="7" t="s">
        <v>781</v>
      </c>
    </row>
    <row r="23" spans="1:3" ht="30" x14ac:dyDescent="0.25">
      <c r="A23" s="7" t="s">
        <v>1743</v>
      </c>
      <c r="B23" s="7" t="s">
        <v>1743</v>
      </c>
      <c r="C23" s="7" t="s">
        <v>794</v>
      </c>
    </row>
    <row r="24" spans="1:3" x14ac:dyDescent="0.25">
      <c r="A24" s="7" t="s">
        <v>1812</v>
      </c>
      <c r="B24" s="7" t="s">
        <v>1812</v>
      </c>
      <c r="C24" s="7" t="s">
        <v>862</v>
      </c>
    </row>
    <row r="25" spans="1:3" x14ac:dyDescent="0.25">
      <c r="A25" s="7" t="s">
        <v>1820</v>
      </c>
      <c r="B25" s="7" t="s">
        <v>1820</v>
      </c>
      <c r="C25" s="7" t="s">
        <v>870</v>
      </c>
    </row>
    <row r="26" spans="1:3" x14ac:dyDescent="0.25">
      <c r="A26" s="7" t="s">
        <v>1849</v>
      </c>
      <c r="B26" s="7" t="s">
        <v>1849</v>
      </c>
      <c r="C26" s="7" t="s">
        <v>898</v>
      </c>
    </row>
    <row r="27" spans="1:3" x14ac:dyDescent="0.25">
      <c r="A27" s="7" t="s">
        <v>1862</v>
      </c>
      <c r="B27" s="7" t="s">
        <v>1862</v>
      </c>
      <c r="C27" s="7" t="s">
        <v>911</v>
      </c>
    </row>
    <row r="28" spans="1:3" ht="30" x14ac:dyDescent="0.25">
      <c r="A28" s="7" t="s">
        <v>1865</v>
      </c>
      <c r="B28" s="7" t="s">
        <v>1865</v>
      </c>
      <c r="C28" s="7" t="s">
        <v>914</v>
      </c>
    </row>
    <row r="29" spans="1:3" x14ac:dyDescent="0.25">
      <c r="A29" s="7" t="s">
        <v>1873</v>
      </c>
      <c r="B29" s="7" t="s">
        <v>1873</v>
      </c>
      <c r="C29" s="7" t="s">
        <v>922</v>
      </c>
    </row>
    <row r="30" spans="1:3" x14ac:dyDescent="0.25">
      <c r="A30" s="7" t="s">
        <v>1875</v>
      </c>
      <c r="B30" s="7" t="s">
        <v>1875</v>
      </c>
      <c r="C30" s="7" t="s">
        <v>924</v>
      </c>
    </row>
    <row r="31" spans="1:3" ht="30" x14ac:dyDescent="0.25">
      <c r="A31" s="7" t="s">
        <v>1891</v>
      </c>
      <c r="B31" s="7" t="s">
        <v>1891</v>
      </c>
      <c r="C31" s="7" t="s">
        <v>940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Full List with Links</vt:lpstr>
      <vt:lpstr>Full list</vt:lpstr>
      <vt:lpstr>Health aspects</vt:lpstr>
      <vt:lpstr>Safety Aspects</vt:lpstr>
      <vt:lpstr>Guidance</vt:lpstr>
      <vt:lpstr>Human Factors</vt:lpstr>
      <vt:lpstr>Assessments</vt:lpstr>
      <vt:lpstr>Investigations</vt:lpstr>
      <vt:lpstr>Noise</vt:lpstr>
      <vt:lpstr>Sheet1</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jeans</cp:lastModifiedBy>
  <dcterms:created xsi:type="dcterms:W3CDTF">2015-05-25T21:20:14Z</dcterms:created>
  <dcterms:modified xsi:type="dcterms:W3CDTF">2016-05-16T13:53:17Z</dcterms:modified>
</cp:coreProperties>
</file>